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quity Curve" sheetId="1" r:id="rId1"/>
    <sheet name="Chart" sheetId="2" r:id="rId2"/>
    <sheet name="Quarterly Summary" sheetId="3" r:id="rId3"/>
    <sheet name="Parameters" sheetId="4" r:id="rId4"/>
    <sheet name="Regimes" sheetId="5" r:id="rId5"/>
    <sheet name="Results" sheetId="6" r:id="rId6"/>
  </sheets>
  <calcPr calcId="124519" fullCalcOnLoad="1"/>
</workbook>
</file>

<file path=xl/sharedStrings.xml><?xml version="1.0" encoding="utf-8"?>
<sst xmlns="http://schemas.openxmlformats.org/spreadsheetml/2006/main" count="7792" uniqueCount="54">
  <si>
    <t>Date</t>
  </si>
  <si>
    <t>Value</t>
  </si>
  <si>
    <t>Market_Regime</t>
  </si>
  <si>
    <t>Portfolio_Regime</t>
  </si>
  <si>
    <t>Rebalanced</t>
  </si>
  <si>
    <t>Pct_Growth</t>
  </si>
  <si>
    <t>TQQQ_price</t>
  </si>
  <si>
    <t>TQQQ_norm</t>
  </si>
  <si>
    <t>TQQQ_shares</t>
  </si>
  <si>
    <t>TQQQ_value</t>
  </si>
  <si>
    <t>QQQ_price</t>
  </si>
  <si>
    <t>QQQ_norm</t>
  </si>
  <si>
    <t>QQQ_shares</t>
  </si>
  <si>
    <t>QQQ_value</t>
  </si>
  <si>
    <t>XLU_price</t>
  </si>
  <si>
    <t>XLU_norm</t>
  </si>
  <si>
    <t>XLU_shares</t>
  </si>
  <si>
    <t>XLU_value</t>
  </si>
  <si>
    <t>VOO_price</t>
  </si>
  <si>
    <t>VOO_norm</t>
  </si>
  <si>
    <t>VOO_shares</t>
  </si>
  <si>
    <t>VOO_value</t>
  </si>
  <si>
    <t>R1</t>
  </si>
  <si>
    <t>R2</t>
  </si>
  <si>
    <t>R3</t>
  </si>
  <si>
    <t>R4</t>
  </si>
  <si>
    <t>R5</t>
  </si>
  <si>
    <t>R6</t>
  </si>
  <si>
    <t>Portfolio_Value</t>
  </si>
  <si>
    <t>Parameter</t>
  </si>
  <si>
    <t>starting_balance</t>
  </si>
  <si>
    <t>start_date</t>
  </si>
  <si>
    <t>rebalance_frequency</t>
  </si>
  <si>
    <t>tickers</t>
  </si>
  <si>
    <t>allocation_tickers</t>
  </si>
  <si>
    <t>max_regime_step</t>
  </si>
  <si>
    <t>minimum_allocation</t>
  </si>
  <si>
    <t>dividend_reinvest_into</t>
  </si>
  <si>
    <t>drawdown_method</t>
  </si>
  <si>
    <t>rebalance_holiday_rule</t>
  </si>
  <si>
    <t>transaction_cost</t>
  </si>
  <si>
    <t>allow_cash</t>
  </si>
  <si>
    <t>2010-12-01</t>
  </si>
  <si>
    <t>quarterly</t>
  </si>
  <si>
    <t>['TQQQ', 'QQQ', 'XLU', 'VOO']</t>
  </si>
  <si>
    <t>['TQQQ', 'QQQ', 'XLU']</t>
  </si>
  <si>
    <t>QQQ</t>
  </si>
  <si>
    <t>ATH</t>
  </si>
  <si>
    <t>next_trading_day</t>
  </si>
  <si>
    <t>Regime</t>
  </si>
  <si>
    <t>dd_low</t>
  </si>
  <si>
    <t>dd_high</t>
  </si>
  <si>
    <t>TQQQ</t>
  </si>
  <si>
    <t>XLU</t>
  </si>
</sst>
</file>

<file path=xl/styles.xml><?xml version="1.0" encoding="utf-8"?>
<styleSheet xmlns="http://schemas.openxmlformats.org/spreadsheetml/2006/main">
  <numFmts count="4">
    <numFmt numFmtId="164" formatCode="yyyy-mm-dd"/>
    <numFmt numFmtId="165" formatCode="$#,##0.00"/>
    <numFmt numFmtId="166" formatCode="0.00%"/>
    <numFmt numFmtId="167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2" borderId="0" xfId="0" applyFont="1" applyFill="1"/>
    <xf numFmtId="167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Portfolio vs Normalized Benchmarks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Portfolio Value</c:v>
          </c:tx>
          <c:marker>
            <c:symbol val="none"/>
          </c:marker>
          <c:cat>
            <c:numRef>
              <c:f>'Equity Curve'!$A$2:$A$3773</c:f>
              <c:numCache>
                <c:formatCode>General</c:formatCode>
                <c:ptCount val="3772"/>
                <c:pt idx="0">
                  <c:v>40513</c:v>
                </c:pt>
                <c:pt idx="1">
                  <c:v>40514</c:v>
                </c:pt>
                <c:pt idx="2">
                  <c:v>40515</c:v>
                </c:pt>
                <c:pt idx="3">
                  <c:v>40518</c:v>
                </c:pt>
                <c:pt idx="4">
                  <c:v>40519</c:v>
                </c:pt>
                <c:pt idx="5">
                  <c:v>40520</c:v>
                </c:pt>
                <c:pt idx="6">
                  <c:v>40521</c:v>
                </c:pt>
                <c:pt idx="7">
                  <c:v>40522</c:v>
                </c:pt>
                <c:pt idx="8">
                  <c:v>40525</c:v>
                </c:pt>
                <c:pt idx="9">
                  <c:v>40526</c:v>
                </c:pt>
                <c:pt idx="10">
                  <c:v>40527</c:v>
                </c:pt>
                <c:pt idx="11">
                  <c:v>40528</c:v>
                </c:pt>
                <c:pt idx="12">
                  <c:v>40529</c:v>
                </c:pt>
                <c:pt idx="13">
                  <c:v>40532</c:v>
                </c:pt>
                <c:pt idx="14">
                  <c:v>40533</c:v>
                </c:pt>
                <c:pt idx="15">
                  <c:v>40534</c:v>
                </c:pt>
                <c:pt idx="16">
                  <c:v>40535</c:v>
                </c:pt>
                <c:pt idx="17">
                  <c:v>40539</c:v>
                </c:pt>
                <c:pt idx="18">
                  <c:v>40540</c:v>
                </c:pt>
                <c:pt idx="19">
                  <c:v>40541</c:v>
                </c:pt>
                <c:pt idx="20">
                  <c:v>40542</c:v>
                </c:pt>
                <c:pt idx="21">
                  <c:v>40543</c:v>
                </c:pt>
                <c:pt idx="22">
                  <c:v>40546</c:v>
                </c:pt>
                <c:pt idx="23">
                  <c:v>40547</c:v>
                </c:pt>
                <c:pt idx="24">
                  <c:v>40548</c:v>
                </c:pt>
                <c:pt idx="25">
                  <c:v>40549</c:v>
                </c:pt>
                <c:pt idx="26">
                  <c:v>40550</c:v>
                </c:pt>
                <c:pt idx="27">
                  <c:v>40553</c:v>
                </c:pt>
                <c:pt idx="28">
                  <c:v>40554</c:v>
                </c:pt>
                <c:pt idx="29">
                  <c:v>40555</c:v>
                </c:pt>
                <c:pt idx="30">
                  <c:v>40556</c:v>
                </c:pt>
                <c:pt idx="31">
                  <c:v>40557</c:v>
                </c:pt>
                <c:pt idx="32">
                  <c:v>40561</c:v>
                </c:pt>
                <c:pt idx="33">
                  <c:v>40562</c:v>
                </c:pt>
                <c:pt idx="34">
                  <c:v>40563</c:v>
                </c:pt>
                <c:pt idx="35">
                  <c:v>40564</c:v>
                </c:pt>
                <c:pt idx="36">
                  <c:v>40567</c:v>
                </c:pt>
                <c:pt idx="37">
                  <c:v>40568</c:v>
                </c:pt>
                <c:pt idx="38">
                  <c:v>40569</c:v>
                </c:pt>
                <c:pt idx="39">
                  <c:v>40570</c:v>
                </c:pt>
                <c:pt idx="40">
                  <c:v>40571</c:v>
                </c:pt>
                <c:pt idx="41">
                  <c:v>40574</c:v>
                </c:pt>
                <c:pt idx="42">
                  <c:v>40575</c:v>
                </c:pt>
                <c:pt idx="43">
                  <c:v>40576</c:v>
                </c:pt>
                <c:pt idx="44">
                  <c:v>40577</c:v>
                </c:pt>
                <c:pt idx="45">
                  <c:v>40578</c:v>
                </c:pt>
                <c:pt idx="46">
                  <c:v>40581</c:v>
                </c:pt>
                <c:pt idx="47">
                  <c:v>40582</c:v>
                </c:pt>
                <c:pt idx="48">
                  <c:v>40583</c:v>
                </c:pt>
                <c:pt idx="49">
                  <c:v>40584</c:v>
                </c:pt>
                <c:pt idx="50">
                  <c:v>40585</c:v>
                </c:pt>
                <c:pt idx="51">
                  <c:v>40588</c:v>
                </c:pt>
                <c:pt idx="52">
                  <c:v>40589</c:v>
                </c:pt>
                <c:pt idx="53">
                  <c:v>40590</c:v>
                </c:pt>
                <c:pt idx="54">
                  <c:v>40591</c:v>
                </c:pt>
                <c:pt idx="55">
                  <c:v>40592</c:v>
                </c:pt>
                <c:pt idx="56">
                  <c:v>40596</c:v>
                </c:pt>
                <c:pt idx="57">
                  <c:v>40597</c:v>
                </c:pt>
                <c:pt idx="58">
                  <c:v>40598</c:v>
                </c:pt>
                <c:pt idx="59">
                  <c:v>40599</c:v>
                </c:pt>
                <c:pt idx="60">
                  <c:v>40602</c:v>
                </c:pt>
                <c:pt idx="61">
                  <c:v>40603</c:v>
                </c:pt>
                <c:pt idx="62">
                  <c:v>40604</c:v>
                </c:pt>
                <c:pt idx="63">
                  <c:v>40605</c:v>
                </c:pt>
                <c:pt idx="64">
                  <c:v>40606</c:v>
                </c:pt>
                <c:pt idx="65">
                  <c:v>40609</c:v>
                </c:pt>
                <c:pt idx="66">
                  <c:v>40610</c:v>
                </c:pt>
                <c:pt idx="67">
                  <c:v>40611</c:v>
                </c:pt>
                <c:pt idx="68">
                  <c:v>40612</c:v>
                </c:pt>
                <c:pt idx="69">
                  <c:v>40613</c:v>
                </c:pt>
                <c:pt idx="70">
                  <c:v>40616</c:v>
                </c:pt>
                <c:pt idx="71">
                  <c:v>40617</c:v>
                </c:pt>
                <c:pt idx="72">
                  <c:v>40618</c:v>
                </c:pt>
                <c:pt idx="73">
                  <c:v>40619</c:v>
                </c:pt>
                <c:pt idx="74">
                  <c:v>40620</c:v>
                </c:pt>
                <c:pt idx="75">
                  <c:v>40623</c:v>
                </c:pt>
                <c:pt idx="76">
                  <c:v>40624</c:v>
                </c:pt>
                <c:pt idx="77">
                  <c:v>40625</c:v>
                </c:pt>
                <c:pt idx="78">
                  <c:v>40626</c:v>
                </c:pt>
                <c:pt idx="79">
                  <c:v>40627</c:v>
                </c:pt>
                <c:pt idx="80">
                  <c:v>40630</c:v>
                </c:pt>
                <c:pt idx="81">
                  <c:v>40631</c:v>
                </c:pt>
                <c:pt idx="82">
                  <c:v>40632</c:v>
                </c:pt>
                <c:pt idx="83">
                  <c:v>40633</c:v>
                </c:pt>
                <c:pt idx="84">
                  <c:v>40634</c:v>
                </c:pt>
                <c:pt idx="85">
                  <c:v>40637</c:v>
                </c:pt>
                <c:pt idx="86">
                  <c:v>40638</c:v>
                </c:pt>
                <c:pt idx="87">
                  <c:v>40639</c:v>
                </c:pt>
                <c:pt idx="88">
                  <c:v>40640</c:v>
                </c:pt>
                <c:pt idx="89">
                  <c:v>40641</c:v>
                </c:pt>
                <c:pt idx="90">
                  <c:v>40644</c:v>
                </c:pt>
                <c:pt idx="91">
                  <c:v>40645</c:v>
                </c:pt>
                <c:pt idx="92">
                  <c:v>40646</c:v>
                </c:pt>
                <c:pt idx="93">
                  <c:v>40647</c:v>
                </c:pt>
                <c:pt idx="94">
                  <c:v>40648</c:v>
                </c:pt>
                <c:pt idx="95">
                  <c:v>40651</c:v>
                </c:pt>
                <c:pt idx="96">
                  <c:v>40652</c:v>
                </c:pt>
                <c:pt idx="97">
                  <c:v>40653</c:v>
                </c:pt>
                <c:pt idx="98">
                  <c:v>40654</c:v>
                </c:pt>
                <c:pt idx="99">
                  <c:v>40658</c:v>
                </c:pt>
                <c:pt idx="100">
                  <c:v>40659</c:v>
                </c:pt>
                <c:pt idx="101">
                  <c:v>40660</c:v>
                </c:pt>
                <c:pt idx="102">
                  <c:v>40661</c:v>
                </c:pt>
                <c:pt idx="103">
                  <c:v>40662</c:v>
                </c:pt>
                <c:pt idx="104">
                  <c:v>40665</c:v>
                </c:pt>
                <c:pt idx="105">
                  <c:v>40666</c:v>
                </c:pt>
                <c:pt idx="106">
                  <c:v>40667</c:v>
                </c:pt>
                <c:pt idx="107">
                  <c:v>40668</c:v>
                </c:pt>
                <c:pt idx="108">
                  <c:v>40669</c:v>
                </c:pt>
                <c:pt idx="109">
                  <c:v>40672</c:v>
                </c:pt>
                <c:pt idx="110">
                  <c:v>40673</c:v>
                </c:pt>
                <c:pt idx="111">
                  <c:v>40674</c:v>
                </c:pt>
                <c:pt idx="112">
                  <c:v>40675</c:v>
                </c:pt>
                <c:pt idx="113">
                  <c:v>40676</c:v>
                </c:pt>
                <c:pt idx="114">
                  <c:v>40679</c:v>
                </c:pt>
                <c:pt idx="115">
                  <c:v>40680</c:v>
                </c:pt>
                <c:pt idx="116">
                  <c:v>40681</c:v>
                </c:pt>
                <c:pt idx="117">
                  <c:v>40682</c:v>
                </c:pt>
                <c:pt idx="118">
                  <c:v>40683</c:v>
                </c:pt>
                <c:pt idx="119">
                  <c:v>40686</c:v>
                </c:pt>
                <c:pt idx="120">
                  <c:v>40687</c:v>
                </c:pt>
                <c:pt idx="121">
                  <c:v>40688</c:v>
                </c:pt>
                <c:pt idx="122">
                  <c:v>40689</c:v>
                </c:pt>
                <c:pt idx="123">
                  <c:v>40690</c:v>
                </c:pt>
                <c:pt idx="124">
                  <c:v>40694</c:v>
                </c:pt>
                <c:pt idx="125">
                  <c:v>40695</c:v>
                </c:pt>
                <c:pt idx="126">
                  <c:v>40696</c:v>
                </c:pt>
                <c:pt idx="127">
                  <c:v>40697</c:v>
                </c:pt>
                <c:pt idx="128">
                  <c:v>40700</c:v>
                </c:pt>
                <c:pt idx="129">
                  <c:v>40701</c:v>
                </c:pt>
                <c:pt idx="130">
                  <c:v>40702</c:v>
                </c:pt>
                <c:pt idx="131">
                  <c:v>40703</c:v>
                </c:pt>
                <c:pt idx="132">
                  <c:v>40704</c:v>
                </c:pt>
                <c:pt idx="133">
                  <c:v>40707</c:v>
                </c:pt>
                <c:pt idx="134">
                  <c:v>40708</c:v>
                </c:pt>
                <c:pt idx="135">
                  <c:v>40709</c:v>
                </c:pt>
                <c:pt idx="136">
                  <c:v>40710</c:v>
                </c:pt>
                <c:pt idx="137">
                  <c:v>40711</c:v>
                </c:pt>
                <c:pt idx="138">
                  <c:v>40714</c:v>
                </c:pt>
                <c:pt idx="139">
                  <c:v>40715</c:v>
                </c:pt>
                <c:pt idx="140">
                  <c:v>40716</c:v>
                </c:pt>
                <c:pt idx="141">
                  <c:v>40717</c:v>
                </c:pt>
                <c:pt idx="142">
                  <c:v>40718</c:v>
                </c:pt>
                <c:pt idx="143">
                  <c:v>40721</c:v>
                </c:pt>
                <c:pt idx="144">
                  <c:v>40722</c:v>
                </c:pt>
                <c:pt idx="145">
                  <c:v>40723</c:v>
                </c:pt>
                <c:pt idx="146">
                  <c:v>40724</c:v>
                </c:pt>
                <c:pt idx="147">
                  <c:v>40725</c:v>
                </c:pt>
                <c:pt idx="148">
                  <c:v>40729</c:v>
                </c:pt>
                <c:pt idx="149">
                  <c:v>40730</c:v>
                </c:pt>
                <c:pt idx="150">
                  <c:v>40731</c:v>
                </c:pt>
                <c:pt idx="151">
                  <c:v>40732</c:v>
                </c:pt>
                <c:pt idx="152">
                  <c:v>40735</c:v>
                </c:pt>
                <c:pt idx="153">
                  <c:v>40736</c:v>
                </c:pt>
                <c:pt idx="154">
                  <c:v>40737</c:v>
                </c:pt>
                <c:pt idx="155">
                  <c:v>40738</c:v>
                </c:pt>
                <c:pt idx="156">
                  <c:v>40739</c:v>
                </c:pt>
                <c:pt idx="157">
                  <c:v>40742</c:v>
                </c:pt>
                <c:pt idx="158">
                  <c:v>40743</c:v>
                </c:pt>
                <c:pt idx="159">
                  <c:v>40744</c:v>
                </c:pt>
                <c:pt idx="160">
                  <c:v>40745</c:v>
                </c:pt>
                <c:pt idx="161">
                  <c:v>40746</c:v>
                </c:pt>
                <c:pt idx="162">
                  <c:v>40749</c:v>
                </c:pt>
                <c:pt idx="163">
                  <c:v>40750</c:v>
                </c:pt>
                <c:pt idx="164">
                  <c:v>40751</c:v>
                </c:pt>
                <c:pt idx="165">
                  <c:v>40752</c:v>
                </c:pt>
                <c:pt idx="166">
                  <c:v>40753</c:v>
                </c:pt>
                <c:pt idx="167">
                  <c:v>40756</c:v>
                </c:pt>
                <c:pt idx="168">
                  <c:v>40757</c:v>
                </c:pt>
                <c:pt idx="169">
                  <c:v>40758</c:v>
                </c:pt>
                <c:pt idx="170">
                  <c:v>40759</c:v>
                </c:pt>
                <c:pt idx="171">
                  <c:v>40760</c:v>
                </c:pt>
                <c:pt idx="172">
                  <c:v>40763</c:v>
                </c:pt>
                <c:pt idx="173">
                  <c:v>40764</c:v>
                </c:pt>
                <c:pt idx="174">
                  <c:v>40765</c:v>
                </c:pt>
                <c:pt idx="175">
                  <c:v>40766</c:v>
                </c:pt>
                <c:pt idx="176">
                  <c:v>40767</c:v>
                </c:pt>
                <c:pt idx="177">
                  <c:v>40770</c:v>
                </c:pt>
                <c:pt idx="178">
                  <c:v>40771</c:v>
                </c:pt>
                <c:pt idx="179">
                  <c:v>40772</c:v>
                </c:pt>
                <c:pt idx="180">
                  <c:v>40773</c:v>
                </c:pt>
                <c:pt idx="181">
                  <c:v>40774</c:v>
                </c:pt>
                <c:pt idx="182">
                  <c:v>40777</c:v>
                </c:pt>
                <c:pt idx="183">
                  <c:v>40778</c:v>
                </c:pt>
                <c:pt idx="184">
                  <c:v>40779</c:v>
                </c:pt>
                <c:pt idx="185">
                  <c:v>40780</c:v>
                </c:pt>
                <c:pt idx="186">
                  <c:v>40781</c:v>
                </c:pt>
                <c:pt idx="187">
                  <c:v>40784</c:v>
                </c:pt>
                <c:pt idx="188">
                  <c:v>40785</c:v>
                </c:pt>
                <c:pt idx="189">
                  <c:v>40786</c:v>
                </c:pt>
                <c:pt idx="190">
                  <c:v>40787</c:v>
                </c:pt>
                <c:pt idx="191">
                  <c:v>40788</c:v>
                </c:pt>
                <c:pt idx="192">
                  <c:v>40792</c:v>
                </c:pt>
                <c:pt idx="193">
                  <c:v>40793</c:v>
                </c:pt>
                <c:pt idx="194">
                  <c:v>40794</c:v>
                </c:pt>
                <c:pt idx="195">
                  <c:v>40795</c:v>
                </c:pt>
                <c:pt idx="196">
                  <c:v>40798</c:v>
                </c:pt>
                <c:pt idx="197">
                  <c:v>40799</c:v>
                </c:pt>
                <c:pt idx="198">
                  <c:v>40800</c:v>
                </c:pt>
                <c:pt idx="199">
                  <c:v>40801</c:v>
                </c:pt>
                <c:pt idx="200">
                  <c:v>40802</c:v>
                </c:pt>
                <c:pt idx="201">
                  <c:v>40805</c:v>
                </c:pt>
                <c:pt idx="202">
                  <c:v>40806</c:v>
                </c:pt>
                <c:pt idx="203">
                  <c:v>40807</c:v>
                </c:pt>
                <c:pt idx="204">
                  <c:v>40808</c:v>
                </c:pt>
                <c:pt idx="205">
                  <c:v>40809</c:v>
                </c:pt>
                <c:pt idx="206">
                  <c:v>40812</c:v>
                </c:pt>
                <c:pt idx="207">
                  <c:v>40813</c:v>
                </c:pt>
                <c:pt idx="208">
                  <c:v>40814</c:v>
                </c:pt>
                <c:pt idx="209">
                  <c:v>40815</c:v>
                </c:pt>
                <c:pt idx="210">
                  <c:v>40816</c:v>
                </c:pt>
                <c:pt idx="211">
                  <c:v>40819</c:v>
                </c:pt>
                <c:pt idx="212">
                  <c:v>40820</c:v>
                </c:pt>
                <c:pt idx="213">
                  <c:v>40821</c:v>
                </c:pt>
                <c:pt idx="214">
                  <c:v>40822</c:v>
                </c:pt>
                <c:pt idx="215">
                  <c:v>40823</c:v>
                </c:pt>
                <c:pt idx="216">
                  <c:v>40826</c:v>
                </c:pt>
                <c:pt idx="217">
                  <c:v>40827</c:v>
                </c:pt>
                <c:pt idx="218">
                  <c:v>40828</c:v>
                </c:pt>
                <c:pt idx="219">
                  <c:v>40829</c:v>
                </c:pt>
                <c:pt idx="220">
                  <c:v>40830</c:v>
                </c:pt>
                <c:pt idx="221">
                  <c:v>40833</c:v>
                </c:pt>
                <c:pt idx="222">
                  <c:v>40834</c:v>
                </c:pt>
                <c:pt idx="223">
                  <c:v>40835</c:v>
                </c:pt>
                <c:pt idx="224">
                  <c:v>40836</c:v>
                </c:pt>
                <c:pt idx="225">
                  <c:v>40837</c:v>
                </c:pt>
                <c:pt idx="226">
                  <c:v>40840</c:v>
                </c:pt>
                <c:pt idx="227">
                  <c:v>40841</c:v>
                </c:pt>
                <c:pt idx="228">
                  <c:v>40842</c:v>
                </c:pt>
                <c:pt idx="229">
                  <c:v>40843</c:v>
                </c:pt>
                <c:pt idx="230">
                  <c:v>40844</c:v>
                </c:pt>
                <c:pt idx="231">
                  <c:v>40847</c:v>
                </c:pt>
                <c:pt idx="232">
                  <c:v>40848</c:v>
                </c:pt>
                <c:pt idx="233">
                  <c:v>40849</c:v>
                </c:pt>
                <c:pt idx="234">
                  <c:v>40850</c:v>
                </c:pt>
                <c:pt idx="235">
                  <c:v>40851</c:v>
                </c:pt>
                <c:pt idx="236">
                  <c:v>40854</c:v>
                </c:pt>
                <c:pt idx="237">
                  <c:v>40855</c:v>
                </c:pt>
                <c:pt idx="238">
                  <c:v>40856</c:v>
                </c:pt>
                <c:pt idx="239">
                  <c:v>40857</c:v>
                </c:pt>
                <c:pt idx="240">
                  <c:v>40858</c:v>
                </c:pt>
                <c:pt idx="241">
                  <c:v>40861</c:v>
                </c:pt>
                <c:pt idx="242">
                  <c:v>40862</c:v>
                </c:pt>
                <c:pt idx="243">
                  <c:v>40863</c:v>
                </c:pt>
                <c:pt idx="244">
                  <c:v>40864</c:v>
                </c:pt>
                <c:pt idx="245">
                  <c:v>40865</c:v>
                </c:pt>
                <c:pt idx="246">
                  <c:v>40868</c:v>
                </c:pt>
                <c:pt idx="247">
                  <c:v>40869</c:v>
                </c:pt>
                <c:pt idx="248">
                  <c:v>40870</c:v>
                </c:pt>
                <c:pt idx="249">
                  <c:v>40872</c:v>
                </c:pt>
                <c:pt idx="250">
                  <c:v>40875</c:v>
                </c:pt>
                <c:pt idx="251">
                  <c:v>40876</c:v>
                </c:pt>
                <c:pt idx="252">
                  <c:v>40877</c:v>
                </c:pt>
                <c:pt idx="253">
                  <c:v>40878</c:v>
                </c:pt>
                <c:pt idx="254">
                  <c:v>40879</c:v>
                </c:pt>
                <c:pt idx="255">
                  <c:v>40882</c:v>
                </c:pt>
                <c:pt idx="256">
                  <c:v>40883</c:v>
                </c:pt>
                <c:pt idx="257">
                  <c:v>40884</c:v>
                </c:pt>
                <c:pt idx="258">
                  <c:v>40885</c:v>
                </c:pt>
                <c:pt idx="259">
                  <c:v>40886</c:v>
                </c:pt>
                <c:pt idx="260">
                  <c:v>40889</c:v>
                </c:pt>
                <c:pt idx="261">
                  <c:v>40890</c:v>
                </c:pt>
                <c:pt idx="262">
                  <c:v>40891</c:v>
                </c:pt>
                <c:pt idx="263">
                  <c:v>40892</c:v>
                </c:pt>
                <c:pt idx="264">
                  <c:v>40893</c:v>
                </c:pt>
                <c:pt idx="265">
                  <c:v>40896</c:v>
                </c:pt>
                <c:pt idx="266">
                  <c:v>40897</c:v>
                </c:pt>
                <c:pt idx="267">
                  <c:v>40898</c:v>
                </c:pt>
                <c:pt idx="268">
                  <c:v>40899</c:v>
                </c:pt>
                <c:pt idx="269">
                  <c:v>40900</c:v>
                </c:pt>
                <c:pt idx="270">
                  <c:v>40904</c:v>
                </c:pt>
                <c:pt idx="271">
                  <c:v>40905</c:v>
                </c:pt>
                <c:pt idx="272">
                  <c:v>40906</c:v>
                </c:pt>
                <c:pt idx="273">
                  <c:v>40907</c:v>
                </c:pt>
                <c:pt idx="274">
                  <c:v>40911</c:v>
                </c:pt>
                <c:pt idx="275">
                  <c:v>40912</c:v>
                </c:pt>
                <c:pt idx="276">
                  <c:v>40913</c:v>
                </c:pt>
                <c:pt idx="277">
                  <c:v>40914</c:v>
                </c:pt>
                <c:pt idx="278">
                  <c:v>40917</c:v>
                </c:pt>
                <c:pt idx="279">
                  <c:v>40918</c:v>
                </c:pt>
                <c:pt idx="280">
                  <c:v>40919</c:v>
                </c:pt>
                <c:pt idx="281">
                  <c:v>40920</c:v>
                </c:pt>
                <c:pt idx="282">
                  <c:v>40921</c:v>
                </c:pt>
                <c:pt idx="283">
                  <c:v>40925</c:v>
                </c:pt>
                <c:pt idx="284">
                  <c:v>40926</c:v>
                </c:pt>
                <c:pt idx="285">
                  <c:v>40927</c:v>
                </c:pt>
                <c:pt idx="286">
                  <c:v>40928</c:v>
                </c:pt>
                <c:pt idx="287">
                  <c:v>40931</c:v>
                </c:pt>
                <c:pt idx="288">
                  <c:v>40932</c:v>
                </c:pt>
                <c:pt idx="289">
                  <c:v>40933</c:v>
                </c:pt>
                <c:pt idx="290">
                  <c:v>40934</c:v>
                </c:pt>
                <c:pt idx="291">
                  <c:v>40935</c:v>
                </c:pt>
                <c:pt idx="292">
                  <c:v>40938</c:v>
                </c:pt>
                <c:pt idx="293">
                  <c:v>40939</c:v>
                </c:pt>
                <c:pt idx="294">
                  <c:v>40940</c:v>
                </c:pt>
                <c:pt idx="295">
                  <c:v>40941</c:v>
                </c:pt>
                <c:pt idx="296">
                  <c:v>40942</c:v>
                </c:pt>
                <c:pt idx="297">
                  <c:v>40945</c:v>
                </c:pt>
                <c:pt idx="298">
                  <c:v>40946</c:v>
                </c:pt>
                <c:pt idx="299">
                  <c:v>40947</c:v>
                </c:pt>
                <c:pt idx="300">
                  <c:v>40948</c:v>
                </c:pt>
                <c:pt idx="301">
                  <c:v>40949</c:v>
                </c:pt>
                <c:pt idx="302">
                  <c:v>40952</c:v>
                </c:pt>
                <c:pt idx="303">
                  <c:v>40953</c:v>
                </c:pt>
                <c:pt idx="304">
                  <c:v>40954</c:v>
                </c:pt>
                <c:pt idx="305">
                  <c:v>40955</c:v>
                </c:pt>
                <c:pt idx="306">
                  <c:v>40956</c:v>
                </c:pt>
                <c:pt idx="307">
                  <c:v>40960</c:v>
                </c:pt>
                <c:pt idx="308">
                  <c:v>40961</c:v>
                </c:pt>
                <c:pt idx="309">
                  <c:v>40962</c:v>
                </c:pt>
                <c:pt idx="310">
                  <c:v>40963</c:v>
                </c:pt>
                <c:pt idx="311">
                  <c:v>40966</c:v>
                </c:pt>
                <c:pt idx="312">
                  <c:v>40967</c:v>
                </c:pt>
                <c:pt idx="313">
                  <c:v>40968</c:v>
                </c:pt>
                <c:pt idx="314">
                  <c:v>40969</c:v>
                </c:pt>
                <c:pt idx="315">
                  <c:v>40970</c:v>
                </c:pt>
                <c:pt idx="316">
                  <c:v>40973</c:v>
                </c:pt>
                <c:pt idx="317">
                  <c:v>40974</c:v>
                </c:pt>
                <c:pt idx="318">
                  <c:v>40975</c:v>
                </c:pt>
                <c:pt idx="319">
                  <c:v>40976</c:v>
                </c:pt>
                <c:pt idx="320">
                  <c:v>40977</c:v>
                </c:pt>
                <c:pt idx="321">
                  <c:v>40980</c:v>
                </c:pt>
                <c:pt idx="322">
                  <c:v>40981</c:v>
                </c:pt>
                <c:pt idx="323">
                  <c:v>40982</c:v>
                </c:pt>
                <c:pt idx="324">
                  <c:v>40983</c:v>
                </c:pt>
                <c:pt idx="325">
                  <c:v>40984</c:v>
                </c:pt>
                <c:pt idx="326">
                  <c:v>40987</c:v>
                </c:pt>
                <c:pt idx="327">
                  <c:v>40988</c:v>
                </c:pt>
                <c:pt idx="328">
                  <c:v>40989</c:v>
                </c:pt>
                <c:pt idx="329">
                  <c:v>40990</c:v>
                </c:pt>
                <c:pt idx="330">
                  <c:v>40991</c:v>
                </c:pt>
                <c:pt idx="331">
                  <c:v>40994</c:v>
                </c:pt>
                <c:pt idx="332">
                  <c:v>40995</c:v>
                </c:pt>
                <c:pt idx="333">
                  <c:v>40996</c:v>
                </c:pt>
                <c:pt idx="334">
                  <c:v>40997</c:v>
                </c:pt>
                <c:pt idx="335">
                  <c:v>40998</c:v>
                </c:pt>
                <c:pt idx="336">
                  <c:v>41001</c:v>
                </c:pt>
                <c:pt idx="337">
                  <c:v>41002</c:v>
                </c:pt>
                <c:pt idx="338">
                  <c:v>41003</c:v>
                </c:pt>
                <c:pt idx="339">
                  <c:v>41004</c:v>
                </c:pt>
                <c:pt idx="340">
                  <c:v>41008</c:v>
                </c:pt>
                <c:pt idx="341">
                  <c:v>41009</c:v>
                </c:pt>
                <c:pt idx="342">
                  <c:v>41010</c:v>
                </c:pt>
                <c:pt idx="343">
                  <c:v>41011</c:v>
                </c:pt>
                <c:pt idx="344">
                  <c:v>41012</c:v>
                </c:pt>
                <c:pt idx="345">
                  <c:v>41015</c:v>
                </c:pt>
                <c:pt idx="346">
                  <c:v>41016</c:v>
                </c:pt>
                <c:pt idx="347">
                  <c:v>41017</c:v>
                </c:pt>
                <c:pt idx="348">
                  <c:v>41018</c:v>
                </c:pt>
                <c:pt idx="349">
                  <c:v>41019</c:v>
                </c:pt>
                <c:pt idx="350">
                  <c:v>41022</c:v>
                </c:pt>
                <c:pt idx="351">
                  <c:v>41023</c:v>
                </c:pt>
                <c:pt idx="352">
                  <c:v>41024</c:v>
                </c:pt>
                <c:pt idx="353">
                  <c:v>41025</c:v>
                </c:pt>
                <c:pt idx="354">
                  <c:v>41026</c:v>
                </c:pt>
                <c:pt idx="355">
                  <c:v>41029</c:v>
                </c:pt>
                <c:pt idx="356">
                  <c:v>41030</c:v>
                </c:pt>
                <c:pt idx="357">
                  <c:v>41031</c:v>
                </c:pt>
                <c:pt idx="358">
                  <c:v>41032</c:v>
                </c:pt>
                <c:pt idx="359">
                  <c:v>41033</c:v>
                </c:pt>
                <c:pt idx="360">
                  <c:v>41036</c:v>
                </c:pt>
                <c:pt idx="361">
                  <c:v>41037</c:v>
                </c:pt>
                <c:pt idx="362">
                  <c:v>41038</c:v>
                </c:pt>
                <c:pt idx="363">
                  <c:v>41039</c:v>
                </c:pt>
                <c:pt idx="364">
                  <c:v>41040</c:v>
                </c:pt>
                <c:pt idx="365">
                  <c:v>41043</c:v>
                </c:pt>
                <c:pt idx="366">
                  <c:v>41044</c:v>
                </c:pt>
                <c:pt idx="367">
                  <c:v>41045</c:v>
                </c:pt>
                <c:pt idx="368">
                  <c:v>41046</c:v>
                </c:pt>
                <c:pt idx="369">
                  <c:v>41047</c:v>
                </c:pt>
                <c:pt idx="370">
                  <c:v>41050</c:v>
                </c:pt>
                <c:pt idx="371">
                  <c:v>41051</c:v>
                </c:pt>
                <c:pt idx="372">
                  <c:v>41052</c:v>
                </c:pt>
                <c:pt idx="373">
                  <c:v>41053</c:v>
                </c:pt>
                <c:pt idx="374">
                  <c:v>41054</c:v>
                </c:pt>
                <c:pt idx="375">
                  <c:v>41058</c:v>
                </c:pt>
                <c:pt idx="376">
                  <c:v>41059</c:v>
                </c:pt>
                <c:pt idx="377">
                  <c:v>41060</c:v>
                </c:pt>
                <c:pt idx="378">
                  <c:v>41061</c:v>
                </c:pt>
                <c:pt idx="379">
                  <c:v>41064</c:v>
                </c:pt>
                <c:pt idx="380">
                  <c:v>41065</c:v>
                </c:pt>
                <c:pt idx="381">
                  <c:v>41066</c:v>
                </c:pt>
                <c:pt idx="382">
                  <c:v>41067</c:v>
                </c:pt>
                <c:pt idx="383">
                  <c:v>41068</c:v>
                </c:pt>
                <c:pt idx="384">
                  <c:v>41071</c:v>
                </c:pt>
                <c:pt idx="385">
                  <c:v>41072</c:v>
                </c:pt>
                <c:pt idx="386">
                  <c:v>41073</c:v>
                </c:pt>
                <c:pt idx="387">
                  <c:v>41074</c:v>
                </c:pt>
                <c:pt idx="388">
                  <c:v>41075</c:v>
                </c:pt>
                <c:pt idx="389">
                  <c:v>41078</c:v>
                </c:pt>
                <c:pt idx="390">
                  <c:v>41079</c:v>
                </c:pt>
                <c:pt idx="391">
                  <c:v>41080</c:v>
                </c:pt>
                <c:pt idx="392">
                  <c:v>41081</c:v>
                </c:pt>
                <c:pt idx="393">
                  <c:v>41082</c:v>
                </c:pt>
                <c:pt idx="394">
                  <c:v>41085</c:v>
                </c:pt>
                <c:pt idx="395">
                  <c:v>41086</c:v>
                </c:pt>
                <c:pt idx="396">
                  <c:v>41087</c:v>
                </c:pt>
                <c:pt idx="397">
                  <c:v>41088</c:v>
                </c:pt>
                <c:pt idx="398">
                  <c:v>41089</c:v>
                </c:pt>
                <c:pt idx="399">
                  <c:v>41092</c:v>
                </c:pt>
                <c:pt idx="400">
                  <c:v>41093</c:v>
                </c:pt>
                <c:pt idx="401">
                  <c:v>41095</c:v>
                </c:pt>
                <c:pt idx="402">
                  <c:v>41096</c:v>
                </c:pt>
                <c:pt idx="403">
                  <c:v>41099</c:v>
                </c:pt>
                <c:pt idx="404">
                  <c:v>41100</c:v>
                </c:pt>
                <c:pt idx="405">
                  <c:v>41101</c:v>
                </c:pt>
                <c:pt idx="406">
                  <c:v>41102</c:v>
                </c:pt>
                <c:pt idx="407">
                  <c:v>41103</c:v>
                </c:pt>
                <c:pt idx="408">
                  <c:v>41106</c:v>
                </c:pt>
                <c:pt idx="409">
                  <c:v>41107</c:v>
                </c:pt>
                <c:pt idx="410">
                  <c:v>41108</c:v>
                </c:pt>
                <c:pt idx="411">
                  <c:v>41109</c:v>
                </c:pt>
                <c:pt idx="412">
                  <c:v>41110</c:v>
                </c:pt>
                <c:pt idx="413">
                  <c:v>41113</c:v>
                </c:pt>
                <c:pt idx="414">
                  <c:v>41114</c:v>
                </c:pt>
                <c:pt idx="415">
                  <c:v>41115</c:v>
                </c:pt>
                <c:pt idx="416">
                  <c:v>41116</c:v>
                </c:pt>
                <c:pt idx="417">
                  <c:v>41117</c:v>
                </c:pt>
                <c:pt idx="418">
                  <c:v>41120</c:v>
                </c:pt>
                <c:pt idx="419">
                  <c:v>41121</c:v>
                </c:pt>
                <c:pt idx="420">
                  <c:v>41122</c:v>
                </c:pt>
                <c:pt idx="421">
                  <c:v>41123</c:v>
                </c:pt>
                <c:pt idx="422">
                  <c:v>41124</c:v>
                </c:pt>
                <c:pt idx="423">
                  <c:v>41127</c:v>
                </c:pt>
                <c:pt idx="424">
                  <c:v>41128</c:v>
                </c:pt>
                <c:pt idx="425">
                  <c:v>41129</c:v>
                </c:pt>
                <c:pt idx="426">
                  <c:v>41130</c:v>
                </c:pt>
                <c:pt idx="427">
                  <c:v>41131</c:v>
                </c:pt>
                <c:pt idx="428">
                  <c:v>41134</c:v>
                </c:pt>
                <c:pt idx="429">
                  <c:v>41135</c:v>
                </c:pt>
                <c:pt idx="430">
                  <c:v>41136</c:v>
                </c:pt>
                <c:pt idx="431">
                  <c:v>41137</c:v>
                </c:pt>
                <c:pt idx="432">
                  <c:v>41138</c:v>
                </c:pt>
                <c:pt idx="433">
                  <c:v>41141</c:v>
                </c:pt>
                <c:pt idx="434">
                  <c:v>41142</c:v>
                </c:pt>
                <c:pt idx="435">
                  <c:v>41143</c:v>
                </c:pt>
                <c:pt idx="436">
                  <c:v>41144</c:v>
                </c:pt>
                <c:pt idx="437">
                  <c:v>41145</c:v>
                </c:pt>
                <c:pt idx="438">
                  <c:v>41148</c:v>
                </c:pt>
                <c:pt idx="439">
                  <c:v>41149</c:v>
                </c:pt>
                <c:pt idx="440">
                  <c:v>41150</c:v>
                </c:pt>
                <c:pt idx="441">
                  <c:v>41151</c:v>
                </c:pt>
                <c:pt idx="442">
                  <c:v>41152</c:v>
                </c:pt>
                <c:pt idx="443">
                  <c:v>41156</c:v>
                </c:pt>
                <c:pt idx="444">
                  <c:v>41157</c:v>
                </c:pt>
                <c:pt idx="445">
                  <c:v>41158</c:v>
                </c:pt>
                <c:pt idx="446">
                  <c:v>41159</c:v>
                </c:pt>
                <c:pt idx="447">
                  <c:v>41162</c:v>
                </c:pt>
                <c:pt idx="448">
                  <c:v>41163</c:v>
                </c:pt>
                <c:pt idx="449">
                  <c:v>41164</c:v>
                </c:pt>
                <c:pt idx="450">
                  <c:v>41165</c:v>
                </c:pt>
                <c:pt idx="451">
                  <c:v>41166</c:v>
                </c:pt>
                <c:pt idx="452">
                  <c:v>41169</c:v>
                </c:pt>
                <c:pt idx="453">
                  <c:v>41170</c:v>
                </c:pt>
                <c:pt idx="454">
                  <c:v>41171</c:v>
                </c:pt>
                <c:pt idx="455">
                  <c:v>41172</c:v>
                </c:pt>
                <c:pt idx="456">
                  <c:v>41173</c:v>
                </c:pt>
                <c:pt idx="457">
                  <c:v>41176</c:v>
                </c:pt>
                <c:pt idx="458">
                  <c:v>41177</c:v>
                </c:pt>
                <c:pt idx="459">
                  <c:v>41178</c:v>
                </c:pt>
                <c:pt idx="460">
                  <c:v>41179</c:v>
                </c:pt>
                <c:pt idx="461">
                  <c:v>41180</c:v>
                </c:pt>
                <c:pt idx="462">
                  <c:v>41183</c:v>
                </c:pt>
                <c:pt idx="463">
                  <c:v>41184</c:v>
                </c:pt>
                <c:pt idx="464">
                  <c:v>41185</c:v>
                </c:pt>
                <c:pt idx="465">
                  <c:v>41186</c:v>
                </c:pt>
                <c:pt idx="466">
                  <c:v>41187</c:v>
                </c:pt>
                <c:pt idx="467">
                  <c:v>41190</c:v>
                </c:pt>
                <c:pt idx="468">
                  <c:v>41191</c:v>
                </c:pt>
                <c:pt idx="469">
                  <c:v>41192</c:v>
                </c:pt>
                <c:pt idx="470">
                  <c:v>41193</c:v>
                </c:pt>
                <c:pt idx="471">
                  <c:v>41194</c:v>
                </c:pt>
                <c:pt idx="472">
                  <c:v>41197</c:v>
                </c:pt>
                <c:pt idx="473">
                  <c:v>41198</c:v>
                </c:pt>
                <c:pt idx="474">
                  <c:v>41199</c:v>
                </c:pt>
                <c:pt idx="475">
                  <c:v>41200</c:v>
                </c:pt>
                <c:pt idx="476">
                  <c:v>41201</c:v>
                </c:pt>
                <c:pt idx="477">
                  <c:v>41204</c:v>
                </c:pt>
                <c:pt idx="478">
                  <c:v>41205</c:v>
                </c:pt>
                <c:pt idx="479">
                  <c:v>41206</c:v>
                </c:pt>
                <c:pt idx="480">
                  <c:v>41207</c:v>
                </c:pt>
                <c:pt idx="481">
                  <c:v>41208</c:v>
                </c:pt>
                <c:pt idx="482">
                  <c:v>41213</c:v>
                </c:pt>
                <c:pt idx="483">
                  <c:v>41214</c:v>
                </c:pt>
                <c:pt idx="484">
                  <c:v>41215</c:v>
                </c:pt>
                <c:pt idx="485">
                  <c:v>41218</c:v>
                </c:pt>
                <c:pt idx="486">
                  <c:v>41219</c:v>
                </c:pt>
                <c:pt idx="487">
                  <c:v>41220</c:v>
                </c:pt>
                <c:pt idx="488">
                  <c:v>41221</c:v>
                </c:pt>
                <c:pt idx="489">
                  <c:v>41222</c:v>
                </c:pt>
                <c:pt idx="490">
                  <c:v>41225</c:v>
                </c:pt>
                <c:pt idx="491">
                  <c:v>41226</c:v>
                </c:pt>
                <c:pt idx="492">
                  <c:v>41227</c:v>
                </c:pt>
                <c:pt idx="493">
                  <c:v>41228</c:v>
                </c:pt>
                <c:pt idx="494">
                  <c:v>41229</c:v>
                </c:pt>
                <c:pt idx="495">
                  <c:v>41232</c:v>
                </c:pt>
                <c:pt idx="496">
                  <c:v>41233</c:v>
                </c:pt>
                <c:pt idx="497">
                  <c:v>41234</c:v>
                </c:pt>
                <c:pt idx="498">
                  <c:v>41236</c:v>
                </c:pt>
                <c:pt idx="499">
                  <c:v>41239</c:v>
                </c:pt>
                <c:pt idx="500">
                  <c:v>41240</c:v>
                </c:pt>
                <c:pt idx="501">
                  <c:v>41241</c:v>
                </c:pt>
                <c:pt idx="502">
                  <c:v>41242</c:v>
                </c:pt>
                <c:pt idx="503">
                  <c:v>41243</c:v>
                </c:pt>
                <c:pt idx="504">
                  <c:v>41246</c:v>
                </c:pt>
                <c:pt idx="505">
                  <c:v>41247</c:v>
                </c:pt>
                <c:pt idx="506">
                  <c:v>41248</c:v>
                </c:pt>
                <c:pt idx="507">
                  <c:v>41249</c:v>
                </c:pt>
                <c:pt idx="508">
                  <c:v>41250</c:v>
                </c:pt>
                <c:pt idx="509">
                  <c:v>41253</c:v>
                </c:pt>
                <c:pt idx="510">
                  <c:v>41254</c:v>
                </c:pt>
                <c:pt idx="511">
                  <c:v>41255</c:v>
                </c:pt>
                <c:pt idx="512">
                  <c:v>41256</c:v>
                </c:pt>
                <c:pt idx="513">
                  <c:v>41257</c:v>
                </c:pt>
                <c:pt idx="514">
                  <c:v>41260</c:v>
                </c:pt>
                <c:pt idx="515">
                  <c:v>41261</c:v>
                </c:pt>
                <c:pt idx="516">
                  <c:v>41262</c:v>
                </c:pt>
                <c:pt idx="517">
                  <c:v>41263</c:v>
                </c:pt>
                <c:pt idx="518">
                  <c:v>41264</c:v>
                </c:pt>
                <c:pt idx="519">
                  <c:v>41267</c:v>
                </c:pt>
                <c:pt idx="520">
                  <c:v>41269</c:v>
                </c:pt>
                <c:pt idx="521">
                  <c:v>41270</c:v>
                </c:pt>
                <c:pt idx="522">
                  <c:v>41271</c:v>
                </c:pt>
                <c:pt idx="523">
                  <c:v>41274</c:v>
                </c:pt>
                <c:pt idx="524">
                  <c:v>41276</c:v>
                </c:pt>
                <c:pt idx="525">
                  <c:v>41277</c:v>
                </c:pt>
                <c:pt idx="526">
                  <c:v>41278</c:v>
                </c:pt>
                <c:pt idx="527">
                  <c:v>41281</c:v>
                </c:pt>
                <c:pt idx="528">
                  <c:v>41282</c:v>
                </c:pt>
                <c:pt idx="529">
                  <c:v>41283</c:v>
                </c:pt>
                <c:pt idx="530">
                  <c:v>41284</c:v>
                </c:pt>
                <c:pt idx="531">
                  <c:v>41285</c:v>
                </c:pt>
                <c:pt idx="532">
                  <c:v>41288</c:v>
                </c:pt>
                <c:pt idx="533">
                  <c:v>41289</c:v>
                </c:pt>
                <c:pt idx="534">
                  <c:v>41290</c:v>
                </c:pt>
                <c:pt idx="535">
                  <c:v>41291</c:v>
                </c:pt>
                <c:pt idx="536">
                  <c:v>41292</c:v>
                </c:pt>
                <c:pt idx="537">
                  <c:v>41296</c:v>
                </c:pt>
                <c:pt idx="538">
                  <c:v>41297</c:v>
                </c:pt>
                <c:pt idx="539">
                  <c:v>41298</c:v>
                </c:pt>
                <c:pt idx="540">
                  <c:v>41299</c:v>
                </c:pt>
                <c:pt idx="541">
                  <c:v>41302</c:v>
                </c:pt>
                <c:pt idx="542">
                  <c:v>41303</c:v>
                </c:pt>
                <c:pt idx="543">
                  <c:v>41304</c:v>
                </c:pt>
                <c:pt idx="544">
                  <c:v>41305</c:v>
                </c:pt>
                <c:pt idx="545">
                  <c:v>41306</c:v>
                </c:pt>
                <c:pt idx="546">
                  <c:v>41309</c:v>
                </c:pt>
                <c:pt idx="547">
                  <c:v>41310</c:v>
                </c:pt>
                <c:pt idx="548">
                  <c:v>41311</c:v>
                </c:pt>
                <c:pt idx="549">
                  <c:v>41312</c:v>
                </c:pt>
                <c:pt idx="550">
                  <c:v>41313</c:v>
                </c:pt>
                <c:pt idx="551">
                  <c:v>41316</c:v>
                </c:pt>
                <c:pt idx="552">
                  <c:v>41317</c:v>
                </c:pt>
                <c:pt idx="553">
                  <c:v>41318</c:v>
                </c:pt>
                <c:pt idx="554">
                  <c:v>41319</c:v>
                </c:pt>
                <c:pt idx="555">
                  <c:v>41320</c:v>
                </c:pt>
                <c:pt idx="556">
                  <c:v>41324</c:v>
                </c:pt>
                <c:pt idx="557">
                  <c:v>41325</c:v>
                </c:pt>
                <c:pt idx="558">
                  <c:v>41326</c:v>
                </c:pt>
                <c:pt idx="559">
                  <c:v>41327</c:v>
                </c:pt>
                <c:pt idx="560">
                  <c:v>41330</c:v>
                </c:pt>
                <c:pt idx="561">
                  <c:v>41331</c:v>
                </c:pt>
                <c:pt idx="562">
                  <c:v>41332</c:v>
                </c:pt>
                <c:pt idx="563">
                  <c:v>41333</c:v>
                </c:pt>
                <c:pt idx="564">
                  <c:v>41334</c:v>
                </c:pt>
                <c:pt idx="565">
                  <c:v>41337</c:v>
                </c:pt>
                <c:pt idx="566">
                  <c:v>41338</c:v>
                </c:pt>
                <c:pt idx="567">
                  <c:v>41339</c:v>
                </c:pt>
                <c:pt idx="568">
                  <c:v>41340</c:v>
                </c:pt>
                <c:pt idx="569">
                  <c:v>41341</c:v>
                </c:pt>
                <c:pt idx="570">
                  <c:v>41344</c:v>
                </c:pt>
                <c:pt idx="571">
                  <c:v>41345</c:v>
                </c:pt>
                <c:pt idx="572">
                  <c:v>41346</c:v>
                </c:pt>
                <c:pt idx="573">
                  <c:v>41347</c:v>
                </c:pt>
                <c:pt idx="574">
                  <c:v>41348</c:v>
                </c:pt>
                <c:pt idx="575">
                  <c:v>41351</c:v>
                </c:pt>
                <c:pt idx="576">
                  <c:v>41352</c:v>
                </c:pt>
                <c:pt idx="577">
                  <c:v>41353</c:v>
                </c:pt>
                <c:pt idx="578">
                  <c:v>41354</c:v>
                </c:pt>
                <c:pt idx="579">
                  <c:v>41355</c:v>
                </c:pt>
                <c:pt idx="580">
                  <c:v>41358</c:v>
                </c:pt>
                <c:pt idx="581">
                  <c:v>41359</c:v>
                </c:pt>
                <c:pt idx="582">
                  <c:v>41360</c:v>
                </c:pt>
                <c:pt idx="583">
                  <c:v>41361</c:v>
                </c:pt>
                <c:pt idx="584">
                  <c:v>41365</c:v>
                </c:pt>
                <c:pt idx="585">
                  <c:v>41366</c:v>
                </c:pt>
                <c:pt idx="586">
                  <c:v>41367</c:v>
                </c:pt>
                <c:pt idx="587">
                  <c:v>41368</c:v>
                </c:pt>
                <c:pt idx="588">
                  <c:v>41369</c:v>
                </c:pt>
                <c:pt idx="589">
                  <c:v>41372</c:v>
                </c:pt>
                <c:pt idx="590">
                  <c:v>41373</c:v>
                </c:pt>
                <c:pt idx="591">
                  <c:v>41374</c:v>
                </c:pt>
                <c:pt idx="592">
                  <c:v>41375</c:v>
                </c:pt>
                <c:pt idx="593">
                  <c:v>41376</c:v>
                </c:pt>
                <c:pt idx="594">
                  <c:v>41379</c:v>
                </c:pt>
                <c:pt idx="595">
                  <c:v>41380</c:v>
                </c:pt>
                <c:pt idx="596">
                  <c:v>41381</c:v>
                </c:pt>
                <c:pt idx="597">
                  <c:v>41382</c:v>
                </c:pt>
                <c:pt idx="598">
                  <c:v>41383</c:v>
                </c:pt>
                <c:pt idx="599">
                  <c:v>41386</c:v>
                </c:pt>
                <c:pt idx="600">
                  <c:v>41387</c:v>
                </c:pt>
                <c:pt idx="601">
                  <c:v>41388</c:v>
                </c:pt>
                <c:pt idx="602">
                  <c:v>41389</c:v>
                </c:pt>
                <c:pt idx="603">
                  <c:v>41390</c:v>
                </c:pt>
                <c:pt idx="604">
                  <c:v>41393</c:v>
                </c:pt>
                <c:pt idx="605">
                  <c:v>41394</c:v>
                </c:pt>
                <c:pt idx="606">
                  <c:v>41395</c:v>
                </c:pt>
                <c:pt idx="607">
                  <c:v>41396</c:v>
                </c:pt>
                <c:pt idx="608">
                  <c:v>41397</c:v>
                </c:pt>
                <c:pt idx="609">
                  <c:v>41400</c:v>
                </c:pt>
                <c:pt idx="610">
                  <c:v>41401</c:v>
                </c:pt>
                <c:pt idx="611">
                  <c:v>41402</c:v>
                </c:pt>
                <c:pt idx="612">
                  <c:v>41403</c:v>
                </c:pt>
                <c:pt idx="613">
                  <c:v>41404</c:v>
                </c:pt>
                <c:pt idx="614">
                  <c:v>41407</c:v>
                </c:pt>
                <c:pt idx="615">
                  <c:v>41408</c:v>
                </c:pt>
                <c:pt idx="616">
                  <c:v>41409</c:v>
                </c:pt>
                <c:pt idx="617">
                  <c:v>41410</c:v>
                </c:pt>
                <c:pt idx="618">
                  <c:v>41411</c:v>
                </c:pt>
                <c:pt idx="619">
                  <c:v>41414</c:v>
                </c:pt>
                <c:pt idx="620">
                  <c:v>41415</c:v>
                </c:pt>
                <c:pt idx="621">
                  <c:v>41416</c:v>
                </c:pt>
                <c:pt idx="622">
                  <c:v>41417</c:v>
                </c:pt>
                <c:pt idx="623">
                  <c:v>41418</c:v>
                </c:pt>
                <c:pt idx="624">
                  <c:v>41422</c:v>
                </c:pt>
                <c:pt idx="625">
                  <c:v>41423</c:v>
                </c:pt>
                <c:pt idx="626">
                  <c:v>41424</c:v>
                </c:pt>
                <c:pt idx="627">
                  <c:v>41425</c:v>
                </c:pt>
                <c:pt idx="628">
                  <c:v>41428</c:v>
                </c:pt>
                <c:pt idx="629">
                  <c:v>41429</c:v>
                </c:pt>
                <c:pt idx="630">
                  <c:v>41430</c:v>
                </c:pt>
                <c:pt idx="631">
                  <c:v>41431</c:v>
                </c:pt>
                <c:pt idx="632">
                  <c:v>41432</c:v>
                </c:pt>
                <c:pt idx="633">
                  <c:v>41435</c:v>
                </c:pt>
                <c:pt idx="634">
                  <c:v>41436</c:v>
                </c:pt>
                <c:pt idx="635">
                  <c:v>41437</c:v>
                </c:pt>
                <c:pt idx="636">
                  <c:v>41438</c:v>
                </c:pt>
                <c:pt idx="637">
                  <c:v>41439</c:v>
                </c:pt>
                <c:pt idx="638">
                  <c:v>41442</c:v>
                </c:pt>
                <c:pt idx="639">
                  <c:v>41443</c:v>
                </c:pt>
                <c:pt idx="640">
                  <c:v>41444</c:v>
                </c:pt>
                <c:pt idx="641">
                  <c:v>41445</c:v>
                </c:pt>
                <c:pt idx="642">
                  <c:v>41446</c:v>
                </c:pt>
                <c:pt idx="643">
                  <c:v>41449</c:v>
                </c:pt>
                <c:pt idx="644">
                  <c:v>41450</c:v>
                </c:pt>
                <c:pt idx="645">
                  <c:v>41451</c:v>
                </c:pt>
                <c:pt idx="646">
                  <c:v>41452</c:v>
                </c:pt>
                <c:pt idx="647">
                  <c:v>41453</c:v>
                </c:pt>
                <c:pt idx="648">
                  <c:v>41456</c:v>
                </c:pt>
                <c:pt idx="649">
                  <c:v>41457</c:v>
                </c:pt>
                <c:pt idx="650">
                  <c:v>41458</c:v>
                </c:pt>
                <c:pt idx="651">
                  <c:v>41460</c:v>
                </c:pt>
                <c:pt idx="652">
                  <c:v>41463</c:v>
                </c:pt>
                <c:pt idx="653">
                  <c:v>41464</c:v>
                </c:pt>
                <c:pt idx="654">
                  <c:v>41465</c:v>
                </c:pt>
                <c:pt idx="655">
                  <c:v>41466</c:v>
                </c:pt>
                <c:pt idx="656">
                  <c:v>41467</c:v>
                </c:pt>
                <c:pt idx="657">
                  <c:v>41470</c:v>
                </c:pt>
                <c:pt idx="658">
                  <c:v>41471</c:v>
                </c:pt>
                <c:pt idx="659">
                  <c:v>41472</c:v>
                </c:pt>
                <c:pt idx="660">
                  <c:v>41473</c:v>
                </c:pt>
                <c:pt idx="661">
                  <c:v>41474</c:v>
                </c:pt>
                <c:pt idx="662">
                  <c:v>41477</c:v>
                </c:pt>
                <c:pt idx="663">
                  <c:v>41478</c:v>
                </c:pt>
                <c:pt idx="664">
                  <c:v>41479</c:v>
                </c:pt>
                <c:pt idx="665">
                  <c:v>41480</c:v>
                </c:pt>
                <c:pt idx="666">
                  <c:v>41481</c:v>
                </c:pt>
                <c:pt idx="667">
                  <c:v>41484</c:v>
                </c:pt>
                <c:pt idx="668">
                  <c:v>41485</c:v>
                </c:pt>
                <c:pt idx="669">
                  <c:v>41486</c:v>
                </c:pt>
                <c:pt idx="670">
                  <c:v>41487</c:v>
                </c:pt>
                <c:pt idx="671">
                  <c:v>41488</c:v>
                </c:pt>
                <c:pt idx="672">
                  <c:v>41491</c:v>
                </c:pt>
                <c:pt idx="673">
                  <c:v>41492</c:v>
                </c:pt>
                <c:pt idx="674">
                  <c:v>41493</c:v>
                </c:pt>
                <c:pt idx="675">
                  <c:v>41494</c:v>
                </c:pt>
                <c:pt idx="676">
                  <c:v>41495</c:v>
                </c:pt>
                <c:pt idx="677">
                  <c:v>41498</c:v>
                </c:pt>
                <c:pt idx="678">
                  <c:v>41499</c:v>
                </c:pt>
                <c:pt idx="679">
                  <c:v>41500</c:v>
                </c:pt>
                <c:pt idx="680">
                  <c:v>41501</c:v>
                </c:pt>
                <c:pt idx="681">
                  <c:v>41502</c:v>
                </c:pt>
                <c:pt idx="682">
                  <c:v>41505</c:v>
                </c:pt>
                <c:pt idx="683">
                  <c:v>41506</c:v>
                </c:pt>
                <c:pt idx="684">
                  <c:v>41507</c:v>
                </c:pt>
                <c:pt idx="685">
                  <c:v>41508</c:v>
                </c:pt>
                <c:pt idx="686">
                  <c:v>41509</c:v>
                </c:pt>
                <c:pt idx="687">
                  <c:v>41512</c:v>
                </c:pt>
                <c:pt idx="688">
                  <c:v>41513</c:v>
                </c:pt>
                <c:pt idx="689">
                  <c:v>41514</c:v>
                </c:pt>
                <c:pt idx="690">
                  <c:v>41515</c:v>
                </c:pt>
                <c:pt idx="691">
                  <c:v>41516</c:v>
                </c:pt>
                <c:pt idx="692">
                  <c:v>41520</c:v>
                </c:pt>
                <c:pt idx="693">
                  <c:v>41521</c:v>
                </c:pt>
                <c:pt idx="694">
                  <c:v>41522</c:v>
                </c:pt>
                <c:pt idx="695">
                  <c:v>41523</c:v>
                </c:pt>
                <c:pt idx="696">
                  <c:v>41526</c:v>
                </c:pt>
                <c:pt idx="697">
                  <c:v>41527</c:v>
                </c:pt>
                <c:pt idx="698">
                  <c:v>41528</c:v>
                </c:pt>
                <c:pt idx="699">
                  <c:v>41529</c:v>
                </c:pt>
                <c:pt idx="700">
                  <c:v>41530</c:v>
                </c:pt>
                <c:pt idx="701">
                  <c:v>41533</c:v>
                </c:pt>
                <c:pt idx="702">
                  <c:v>41534</c:v>
                </c:pt>
                <c:pt idx="703">
                  <c:v>41535</c:v>
                </c:pt>
                <c:pt idx="704">
                  <c:v>41536</c:v>
                </c:pt>
                <c:pt idx="705">
                  <c:v>41537</c:v>
                </c:pt>
                <c:pt idx="706">
                  <c:v>41540</c:v>
                </c:pt>
                <c:pt idx="707">
                  <c:v>41541</c:v>
                </c:pt>
                <c:pt idx="708">
                  <c:v>41542</c:v>
                </c:pt>
                <c:pt idx="709">
                  <c:v>41543</c:v>
                </c:pt>
                <c:pt idx="710">
                  <c:v>41544</c:v>
                </c:pt>
                <c:pt idx="711">
                  <c:v>41547</c:v>
                </c:pt>
                <c:pt idx="712">
                  <c:v>41548</c:v>
                </c:pt>
                <c:pt idx="713">
                  <c:v>41549</c:v>
                </c:pt>
                <c:pt idx="714">
                  <c:v>41550</c:v>
                </c:pt>
                <c:pt idx="715">
                  <c:v>41551</c:v>
                </c:pt>
                <c:pt idx="716">
                  <c:v>41554</c:v>
                </c:pt>
                <c:pt idx="717">
                  <c:v>41555</c:v>
                </c:pt>
                <c:pt idx="718">
                  <c:v>41556</c:v>
                </c:pt>
                <c:pt idx="719">
                  <c:v>41557</c:v>
                </c:pt>
                <c:pt idx="720">
                  <c:v>41558</c:v>
                </c:pt>
                <c:pt idx="721">
                  <c:v>41561</c:v>
                </c:pt>
                <c:pt idx="722">
                  <c:v>41562</c:v>
                </c:pt>
                <c:pt idx="723">
                  <c:v>41563</c:v>
                </c:pt>
                <c:pt idx="724">
                  <c:v>41564</c:v>
                </c:pt>
                <c:pt idx="725">
                  <c:v>41565</c:v>
                </c:pt>
                <c:pt idx="726">
                  <c:v>41568</c:v>
                </c:pt>
                <c:pt idx="727">
                  <c:v>41569</c:v>
                </c:pt>
                <c:pt idx="728">
                  <c:v>41570</c:v>
                </c:pt>
                <c:pt idx="729">
                  <c:v>41571</c:v>
                </c:pt>
                <c:pt idx="730">
                  <c:v>41572</c:v>
                </c:pt>
                <c:pt idx="731">
                  <c:v>41575</c:v>
                </c:pt>
                <c:pt idx="732">
                  <c:v>41576</c:v>
                </c:pt>
                <c:pt idx="733">
                  <c:v>41577</c:v>
                </c:pt>
                <c:pt idx="734">
                  <c:v>41578</c:v>
                </c:pt>
                <c:pt idx="735">
                  <c:v>41579</c:v>
                </c:pt>
                <c:pt idx="736">
                  <c:v>41582</c:v>
                </c:pt>
                <c:pt idx="737">
                  <c:v>41583</c:v>
                </c:pt>
                <c:pt idx="738">
                  <c:v>41584</c:v>
                </c:pt>
                <c:pt idx="739">
                  <c:v>41585</c:v>
                </c:pt>
                <c:pt idx="740">
                  <c:v>41586</c:v>
                </c:pt>
                <c:pt idx="741">
                  <c:v>41589</c:v>
                </c:pt>
                <c:pt idx="742">
                  <c:v>41590</c:v>
                </c:pt>
                <c:pt idx="743">
                  <c:v>41591</c:v>
                </c:pt>
                <c:pt idx="744">
                  <c:v>41592</c:v>
                </c:pt>
                <c:pt idx="745">
                  <c:v>41593</c:v>
                </c:pt>
                <c:pt idx="746">
                  <c:v>41596</c:v>
                </c:pt>
                <c:pt idx="747">
                  <c:v>41597</c:v>
                </c:pt>
                <c:pt idx="748">
                  <c:v>41598</c:v>
                </c:pt>
                <c:pt idx="749">
                  <c:v>41599</c:v>
                </c:pt>
                <c:pt idx="750">
                  <c:v>41600</c:v>
                </c:pt>
                <c:pt idx="751">
                  <c:v>41603</c:v>
                </c:pt>
                <c:pt idx="752">
                  <c:v>41604</c:v>
                </c:pt>
                <c:pt idx="753">
                  <c:v>41605</c:v>
                </c:pt>
                <c:pt idx="754">
                  <c:v>41607</c:v>
                </c:pt>
                <c:pt idx="755">
                  <c:v>41610</c:v>
                </c:pt>
                <c:pt idx="756">
                  <c:v>41611</c:v>
                </c:pt>
                <c:pt idx="757">
                  <c:v>41612</c:v>
                </c:pt>
                <c:pt idx="758">
                  <c:v>41613</c:v>
                </c:pt>
                <c:pt idx="759">
                  <c:v>41614</c:v>
                </c:pt>
                <c:pt idx="760">
                  <c:v>41617</c:v>
                </c:pt>
                <c:pt idx="761">
                  <c:v>41618</c:v>
                </c:pt>
                <c:pt idx="762">
                  <c:v>41619</c:v>
                </c:pt>
                <c:pt idx="763">
                  <c:v>41620</c:v>
                </c:pt>
                <c:pt idx="764">
                  <c:v>41621</c:v>
                </c:pt>
                <c:pt idx="765">
                  <c:v>41624</c:v>
                </c:pt>
                <c:pt idx="766">
                  <c:v>41625</c:v>
                </c:pt>
                <c:pt idx="767">
                  <c:v>41626</c:v>
                </c:pt>
                <c:pt idx="768">
                  <c:v>41627</c:v>
                </c:pt>
                <c:pt idx="769">
                  <c:v>41628</c:v>
                </c:pt>
                <c:pt idx="770">
                  <c:v>41631</c:v>
                </c:pt>
                <c:pt idx="771">
                  <c:v>41632</c:v>
                </c:pt>
                <c:pt idx="772">
                  <c:v>41634</c:v>
                </c:pt>
                <c:pt idx="773">
                  <c:v>41635</c:v>
                </c:pt>
                <c:pt idx="774">
                  <c:v>41638</c:v>
                </c:pt>
                <c:pt idx="775">
                  <c:v>41639</c:v>
                </c:pt>
                <c:pt idx="776">
                  <c:v>41641</c:v>
                </c:pt>
                <c:pt idx="777">
                  <c:v>41642</c:v>
                </c:pt>
                <c:pt idx="778">
                  <c:v>41645</c:v>
                </c:pt>
                <c:pt idx="779">
                  <c:v>41646</c:v>
                </c:pt>
                <c:pt idx="780">
                  <c:v>41647</c:v>
                </c:pt>
                <c:pt idx="781">
                  <c:v>41648</c:v>
                </c:pt>
                <c:pt idx="782">
                  <c:v>41649</c:v>
                </c:pt>
                <c:pt idx="783">
                  <c:v>41652</c:v>
                </c:pt>
                <c:pt idx="784">
                  <c:v>41653</c:v>
                </c:pt>
                <c:pt idx="785">
                  <c:v>41654</c:v>
                </c:pt>
                <c:pt idx="786">
                  <c:v>41655</c:v>
                </c:pt>
                <c:pt idx="787">
                  <c:v>41656</c:v>
                </c:pt>
                <c:pt idx="788">
                  <c:v>41660</c:v>
                </c:pt>
                <c:pt idx="789">
                  <c:v>41661</c:v>
                </c:pt>
                <c:pt idx="790">
                  <c:v>41662</c:v>
                </c:pt>
                <c:pt idx="791">
                  <c:v>41663</c:v>
                </c:pt>
                <c:pt idx="792">
                  <c:v>41666</c:v>
                </c:pt>
                <c:pt idx="793">
                  <c:v>41667</c:v>
                </c:pt>
                <c:pt idx="794">
                  <c:v>41668</c:v>
                </c:pt>
                <c:pt idx="795">
                  <c:v>41669</c:v>
                </c:pt>
                <c:pt idx="796">
                  <c:v>41670</c:v>
                </c:pt>
                <c:pt idx="797">
                  <c:v>41673</c:v>
                </c:pt>
                <c:pt idx="798">
                  <c:v>41674</c:v>
                </c:pt>
                <c:pt idx="799">
                  <c:v>41675</c:v>
                </c:pt>
                <c:pt idx="800">
                  <c:v>41676</c:v>
                </c:pt>
                <c:pt idx="801">
                  <c:v>41677</c:v>
                </c:pt>
                <c:pt idx="802">
                  <c:v>41680</c:v>
                </c:pt>
                <c:pt idx="803">
                  <c:v>41681</c:v>
                </c:pt>
                <c:pt idx="804">
                  <c:v>41682</c:v>
                </c:pt>
                <c:pt idx="805">
                  <c:v>41683</c:v>
                </c:pt>
                <c:pt idx="806">
                  <c:v>41684</c:v>
                </c:pt>
                <c:pt idx="807">
                  <c:v>41688</c:v>
                </c:pt>
                <c:pt idx="808">
                  <c:v>41689</c:v>
                </c:pt>
                <c:pt idx="809">
                  <c:v>41690</c:v>
                </c:pt>
                <c:pt idx="810">
                  <c:v>41691</c:v>
                </c:pt>
                <c:pt idx="811">
                  <c:v>41694</c:v>
                </c:pt>
                <c:pt idx="812">
                  <c:v>41695</c:v>
                </c:pt>
                <c:pt idx="813">
                  <c:v>41696</c:v>
                </c:pt>
                <c:pt idx="814">
                  <c:v>41697</c:v>
                </c:pt>
                <c:pt idx="815">
                  <c:v>41698</c:v>
                </c:pt>
                <c:pt idx="816">
                  <c:v>41701</c:v>
                </c:pt>
                <c:pt idx="817">
                  <c:v>41702</c:v>
                </c:pt>
                <c:pt idx="818">
                  <c:v>41703</c:v>
                </c:pt>
                <c:pt idx="819">
                  <c:v>41704</c:v>
                </c:pt>
                <c:pt idx="820">
                  <c:v>41705</c:v>
                </c:pt>
                <c:pt idx="821">
                  <c:v>41708</c:v>
                </c:pt>
                <c:pt idx="822">
                  <c:v>41709</c:v>
                </c:pt>
                <c:pt idx="823">
                  <c:v>41710</c:v>
                </c:pt>
                <c:pt idx="824">
                  <c:v>41711</c:v>
                </c:pt>
                <c:pt idx="825">
                  <c:v>41712</c:v>
                </c:pt>
                <c:pt idx="826">
                  <c:v>41715</c:v>
                </c:pt>
                <c:pt idx="827">
                  <c:v>41716</c:v>
                </c:pt>
                <c:pt idx="828">
                  <c:v>41717</c:v>
                </c:pt>
                <c:pt idx="829">
                  <c:v>41718</c:v>
                </c:pt>
                <c:pt idx="830">
                  <c:v>41719</c:v>
                </c:pt>
                <c:pt idx="831">
                  <c:v>41722</c:v>
                </c:pt>
                <c:pt idx="832">
                  <c:v>41723</c:v>
                </c:pt>
                <c:pt idx="833">
                  <c:v>41724</c:v>
                </c:pt>
                <c:pt idx="834">
                  <c:v>41725</c:v>
                </c:pt>
                <c:pt idx="835">
                  <c:v>41726</c:v>
                </c:pt>
                <c:pt idx="836">
                  <c:v>41729</c:v>
                </c:pt>
                <c:pt idx="837">
                  <c:v>41730</c:v>
                </c:pt>
                <c:pt idx="838">
                  <c:v>41731</c:v>
                </c:pt>
                <c:pt idx="839">
                  <c:v>41732</c:v>
                </c:pt>
                <c:pt idx="840">
                  <c:v>41733</c:v>
                </c:pt>
                <c:pt idx="841">
                  <c:v>41736</c:v>
                </c:pt>
                <c:pt idx="842">
                  <c:v>41737</c:v>
                </c:pt>
                <c:pt idx="843">
                  <c:v>41738</c:v>
                </c:pt>
                <c:pt idx="844">
                  <c:v>41739</c:v>
                </c:pt>
                <c:pt idx="845">
                  <c:v>41740</c:v>
                </c:pt>
                <c:pt idx="846">
                  <c:v>41743</c:v>
                </c:pt>
                <c:pt idx="847">
                  <c:v>41744</c:v>
                </c:pt>
                <c:pt idx="848">
                  <c:v>41745</c:v>
                </c:pt>
                <c:pt idx="849">
                  <c:v>41746</c:v>
                </c:pt>
                <c:pt idx="850">
                  <c:v>41750</c:v>
                </c:pt>
                <c:pt idx="851">
                  <c:v>41751</c:v>
                </c:pt>
                <c:pt idx="852">
                  <c:v>41752</c:v>
                </c:pt>
                <c:pt idx="853">
                  <c:v>41753</c:v>
                </c:pt>
                <c:pt idx="854">
                  <c:v>41754</c:v>
                </c:pt>
                <c:pt idx="855">
                  <c:v>41757</c:v>
                </c:pt>
                <c:pt idx="856">
                  <c:v>41758</c:v>
                </c:pt>
                <c:pt idx="857">
                  <c:v>41759</c:v>
                </c:pt>
                <c:pt idx="858">
                  <c:v>41760</c:v>
                </c:pt>
                <c:pt idx="859">
                  <c:v>41761</c:v>
                </c:pt>
                <c:pt idx="860">
                  <c:v>41764</c:v>
                </c:pt>
                <c:pt idx="861">
                  <c:v>41765</c:v>
                </c:pt>
                <c:pt idx="862">
                  <c:v>41766</c:v>
                </c:pt>
                <c:pt idx="863">
                  <c:v>41767</c:v>
                </c:pt>
                <c:pt idx="864">
                  <c:v>41768</c:v>
                </c:pt>
                <c:pt idx="865">
                  <c:v>41771</c:v>
                </c:pt>
                <c:pt idx="866">
                  <c:v>41772</c:v>
                </c:pt>
                <c:pt idx="867">
                  <c:v>41773</c:v>
                </c:pt>
                <c:pt idx="868">
                  <c:v>41774</c:v>
                </c:pt>
                <c:pt idx="869">
                  <c:v>41775</c:v>
                </c:pt>
                <c:pt idx="870">
                  <c:v>41778</c:v>
                </c:pt>
                <c:pt idx="871">
                  <c:v>41779</c:v>
                </c:pt>
                <c:pt idx="872">
                  <c:v>41780</c:v>
                </c:pt>
                <c:pt idx="873">
                  <c:v>41781</c:v>
                </c:pt>
                <c:pt idx="874">
                  <c:v>41782</c:v>
                </c:pt>
                <c:pt idx="875">
                  <c:v>41786</c:v>
                </c:pt>
                <c:pt idx="876">
                  <c:v>41787</c:v>
                </c:pt>
                <c:pt idx="877">
                  <c:v>41788</c:v>
                </c:pt>
                <c:pt idx="878">
                  <c:v>41789</c:v>
                </c:pt>
                <c:pt idx="879">
                  <c:v>41792</c:v>
                </c:pt>
                <c:pt idx="880">
                  <c:v>41793</c:v>
                </c:pt>
                <c:pt idx="881">
                  <c:v>41794</c:v>
                </c:pt>
                <c:pt idx="882">
                  <c:v>41795</c:v>
                </c:pt>
                <c:pt idx="883">
                  <c:v>41796</c:v>
                </c:pt>
                <c:pt idx="884">
                  <c:v>41799</c:v>
                </c:pt>
                <c:pt idx="885">
                  <c:v>41800</c:v>
                </c:pt>
                <c:pt idx="886">
                  <c:v>41801</c:v>
                </c:pt>
                <c:pt idx="887">
                  <c:v>41802</c:v>
                </c:pt>
                <c:pt idx="888">
                  <c:v>41803</c:v>
                </c:pt>
                <c:pt idx="889">
                  <c:v>41806</c:v>
                </c:pt>
                <c:pt idx="890">
                  <c:v>41807</c:v>
                </c:pt>
                <c:pt idx="891">
                  <c:v>41808</c:v>
                </c:pt>
                <c:pt idx="892">
                  <c:v>41809</c:v>
                </c:pt>
                <c:pt idx="893">
                  <c:v>41810</c:v>
                </c:pt>
                <c:pt idx="894">
                  <c:v>41813</c:v>
                </c:pt>
                <c:pt idx="895">
                  <c:v>41814</c:v>
                </c:pt>
                <c:pt idx="896">
                  <c:v>41815</c:v>
                </c:pt>
                <c:pt idx="897">
                  <c:v>41816</c:v>
                </c:pt>
                <c:pt idx="898">
                  <c:v>41817</c:v>
                </c:pt>
                <c:pt idx="899">
                  <c:v>41820</c:v>
                </c:pt>
                <c:pt idx="900">
                  <c:v>41821</c:v>
                </c:pt>
                <c:pt idx="901">
                  <c:v>41822</c:v>
                </c:pt>
                <c:pt idx="902">
                  <c:v>41823</c:v>
                </c:pt>
                <c:pt idx="903">
                  <c:v>41827</c:v>
                </c:pt>
                <c:pt idx="904">
                  <c:v>41828</c:v>
                </c:pt>
                <c:pt idx="905">
                  <c:v>41829</c:v>
                </c:pt>
                <c:pt idx="906">
                  <c:v>41830</c:v>
                </c:pt>
                <c:pt idx="907">
                  <c:v>41831</c:v>
                </c:pt>
                <c:pt idx="908">
                  <c:v>41834</c:v>
                </c:pt>
                <c:pt idx="909">
                  <c:v>41835</c:v>
                </c:pt>
                <c:pt idx="910">
                  <c:v>41836</c:v>
                </c:pt>
                <c:pt idx="911">
                  <c:v>41837</c:v>
                </c:pt>
                <c:pt idx="912">
                  <c:v>41838</c:v>
                </c:pt>
                <c:pt idx="913">
                  <c:v>41841</c:v>
                </c:pt>
                <c:pt idx="914">
                  <c:v>41842</c:v>
                </c:pt>
                <c:pt idx="915">
                  <c:v>41843</c:v>
                </c:pt>
                <c:pt idx="916">
                  <c:v>41844</c:v>
                </c:pt>
                <c:pt idx="917">
                  <c:v>41845</c:v>
                </c:pt>
                <c:pt idx="918">
                  <c:v>41848</c:v>
                </c:pt>
                <c:pt idx="919">
                  <c:v>41849</c:v>
                </c:pt>
                <c:pt idx="920">
                  <c:v>41850</c:v>
                </c:pt>
                <c:pt idx="921">
                  <c:v>41851</c:v>
                </c:pt>
                <c:pt idx="922">
                  <c:v>41852</c:v>
                </c:pt>
                <c:pt idx="923">
                  <c:v>41855</c:v>
                </c:pt>
                <c:pt idx="924">
                  <c:v>41856</c:v>
                </c:pt>
                <c:pt idx="925">
                  <c:v>41857</c:v>
                </c:pt>
                <c:pt idx="926">
                  <c:v>41858</c:v>
                </c:pt>
                <c:pt idx="927">
                  <c:v>41859</c:v>
                </c:pt>
                <c:pt idx="928">
                  <c:v>41862</c:v>
                </c:pt>
                <c:pt idx="929">
                  <c:v>41863</c:v>
                </c:pt>
                <c:pt idx="930">
                  <c:v>41864</c:v>
                </c:pt>
                <c:pt idx="931">
                  <c:v>41865</c:v>
                </c:pt>
                <c:pt idx="932">
                  <c:v>41866</c:v>
                </c:pt>
                <c:pt idx="933">
                  <c:v>41869</c:v>
                </c:pt>
                <c:pt idx="934">
                  <c:v>41870</c:v>
                </c:pt>
                <c:pt idx="935">
                  <c:v>41871</c:v>
                </c:pt>
                <c:pt idx="936">
                  <c:v>41872</c:v>
                </c:pt>
                <c:pt idx="937">
                  <c:v>41873</c:v>
                </c:pt>
                <c:pt idx="938">
                  <c:v>41876</c:v>
                </c:pt>
                <c:pt idx="939">
                  <c:v>41877</c:v>
                </c:pt>
                <c:pt idx="940">
                  <c:v>41878</c:v>
                </c:pt>
                <c:pt idx="941">
                  <c:v>41879</c:v>
                </c:pt>
                <c:pt idx="942">
                  <c:v>41880</c:v>
                </c:pt>
                <c:pt idx="943">
                  <c:v>41884</c:v>
                </c:pt>
                <c:pt idx="944">
                  <c:v>41885</c:v>
                </c:pt>
                <c:pt idx="945">
                  <c:v>41886</c:v>
                </c:pt>
                <c:pt idx="946">
                  <c:v>41887</c:v>
                </c:pt>
                <c:pt idx="947">
                  <c:v>41890</c:v>
                </c:pt>
                <c:pt idx="948">
                  <c:v>41891</c:v>
                </c:pt>
                <c:pt idx="949">
                  <c:v>41892</c:v>
                </c:pt>
                <c:pt idx="950">
                  <c:v>41893</c:v>
                </c:pt>
                <c:pt idx="951">
                  <c:v>41894</c:v>
                </c:pt>
                <c:pt idx="952">
                  <c:v>41897</c:v>
                </c:pt>
                <c:pt idx="953">
                  <c:v>41898</c:v>
                </c:pt>
                <c:pt idx="954">
                  <c:v>41899</c:v>
                </c:pt>
                <c:pt idx="955">
                  <c:v>41900</c:v>
                </c:pt>
                <c:pt idx="956">
                  <c:v>41901</c:v>
                </c:pt>
                <c:pt idx="957">
                  <c:v>41904</c:v>
                </c:pt>
                <c:pt idx="958">
                  <c:v>41905</c:v>
                </c:pt>
                <c:pt idx="959">
                  <c:v>41906</c:v>
                </c:pt>
                <c:pt idx="960">
                  <c:v>41907</c:v>
                </c:pt>
                <c:pt idx="961">
                  <c:v>41908</c:v>
                </c:pt>
                <c:pt idx="962">
                  <c:v>41911</c:v>
                </c:pt>
                <c:pt idx="963">
                  <c:v>41912</c:v>
                </c:pt>
                <c:pt idx="964">
                  <c:v>41913</c:v>
                </c:pt>
                <c:pt idx="965">
                  <c:v>41914</c:v>
                </c:pt>
                <c:pt idx="966">
                  <c:v>41915</c:v>
                </c:pt>
                <c:pt idx="967">
                  <c:v>41918</c:v>
                </c:pt>
                <c:pt idx="968">
                  <c:v>41919</c:v>
                </c:pt>
                <c:pt idx="969">
                  <c:v>41920</c:v>
                </c:pt>
                <c:pt idx="970">
                  <c:v>41921</c:v>
                </c:pt>
                <c:pt idx="971">
                  <c:v>41922</c:v>
                </c:pt>
                <c:pt idx="972">
                  <c:v>41925</c:v>
                </c:pt>
                <c:pt idx="973">
                  <c:v>41926</c:v>
                </c:pt>
                <c:pt idx="974">
                  <c:v>41927</c:v>
                </c:pt>
                <c:pt idx="975">
                  <c:v>41928</c:v>
                </c:pt>
                <c:pt idx="976">
                  <c:v>41929</c:v>
                </c:pt>
                <c:pt idx="977">
                  <c:v>41932</c:v>
                </c:pt>
                <c:pt idx="978">
                  <c:v>41933</c:v>
                </c:pt>
                <c:pt idx="979">
                  <c:v>41934</c:v>
                </c:pt>
                <c:pt idx="980">
                  <c:v>41935</c:v>
                </c:pt>
                <c:pt idx="981">
                  <c:v>41936</c:v>
                </c:pt>
                <c:pt idx="982">
                  <c:v>41939</c:v>
                </c:pt>
                <c:pt idx="983">
                  <c:v>41940</c:v>
                </c:pt>
                <c:pt idx="984">
                  <c:v>41941</c:v>
                </c:pt>
                <c:pt idx="985">
                  <c:v>41942</c:v>
                </c:pt>
                <c:pt idx="986">
                  <c:v>41943</c:v>
                </c:pt>
                <c:pt idx="987">
                  <c:v>41946</c:v>
                </c:pt>
                <c:pt idx="988">
                  <c:v>41947</c:v>
                </c:pt>
                <c:pt idx="989">
                  <c:v>41948</c:v>
                </c:pt>
                <c:pt idx="990">
                  <c:v>41949</c:v>
                </c:pt>
                <c:pt idx="991">
                  <c:v>41950</c:v>
                </c:pt>
                <c:pt idx="992">
                  <c:v>41953</c:v>
                </c:pt>
                <c:pt idx="993">
                  <c:v>41954</c:v>
                </c:pt>
                <c:pt idx="994">
                  <c:v>41955</c:v>
                </c:pt>
                <c:pt idx="995">
                  <c:v>41956</c:v>
                </c:pt>
                <c:pt idx="996">
                  <c:v>41957</c:v>
                </c:pt>
                <c:pt idx="997">
                  <c:v>41960</c:v>
                </c:pt>
                <c:pt idx="998">
                  <c:v>41961</c:v>
                </c:pt>
                <c:pt idx="999">
                  <c:v>41962</c:v>
                </c:pt>
                <c:pt idx="1000">
                  <c:v>41963</c:v>
                </c:pt>
                <c:pt idx="1001">
                  <c:v>41964</c:v>
                </c:pt>
                <c:pt idx="1002">
                  <c:v>41967</c:v>
                </c:pt>
                <c:pt idx="1003">
                  <c:v>41968</c:v>
                </c:pt>
                <c:pt idx="1004">
                  <c:v>41969</c:v>
                </c:pt>
                <c:pt idx="1005">
                  <c:v>41971</c:v>
                </c:pt>
                <c:pt idx="1006">
                  <c:v>41974</c:v>
                </c:pt>
                <c:pt idx="1007">
                  <c:v>41975</c:v>
                </c:pt>
                <c:pt idx="1008">
                  <c:v>41976</c:v>
                </c:pt>
                <c:pt idx="1009">
                  <c:v>41977</c:v>
                </c:pt>
                <c:pt idx="1010">
                  <c:v>41978</c:v>
                </c:pt>
                <c:pt idx="1011">
                  <c:v>41981</c:v>
                </c:pt>
                <c:pt idx="1012">
                  <c:v>41982</c:v>
                </c:pt>
                <c:pt idx="1013">
                  <c:v>41983</c:v>
                </c:pt>
                <c:pt idx="1014">
                  <c:v>41984</c:v>
                </c:pt>
                <c:pt idx="1015">
                  <c:v>41985</c:v>
                </c:pt>
                <c:pt idx="1016">
                  <c:v>41988</c:v>
                </c:pt>
                <c:pt idx="1017">
                  <c:v>41989</c:v>
                </c:pt>
                <c:pt idx="1018">
                  <c:v>41990</c:v>
                </c:pt>
                <c:pt idx="1019">
                  <c:v>41991</c:v>
                </c:pt>
                <c:pt idx="1020">
                  <c:v>41992</c:v>
                </c:pt>
                <c:pt idx="1021">
                  <c:v>41995</c:v>
                </c:pt>
                <c:pt idx="1022">
                  <c:v>41996</c:v>
                </c:pt>
                <c:pt idx="1023">
                  <c:v>41997</c:v>
                </c:pt>
                <c:pt idx="1024">
                  <c:v>41999</c:v>
                </c:pt>
                <c:pt idx="1025">
                  <c:v>42002</c:v>
                </c:pt>
                <c:pt idx="1026">
                  <c:v>42003</c:v>
                </c:pt>
                <c:pt idx="1027">
                  <c:v>42004</c:v>
                </c:pt>
                <c:pt idx="1028">
                  <c:v>42006</c:v>
                </c:pt>
                <c:pt idx="1029">
                  <c:v>42009</c:v>
                </c:pt>
                <c:pt idx="1030">
                  <c:v>42010</c:v>
                </c:pt>
                <c:pt idx="1031">
                  <c:v>42011</c:v>
                </c:pt>
                <c:pt idx="1032">
                  <c:v>42012</c:v>
                </c:pt>
                <c:pt idx="1033">
                  <c:v>42013</c:v>
                </c:pt>
                <c:pt idx="1034">
                  <c:v>42016</c:v>
                </c:pt>
                <c:pt idx="1035">
                  <c:v>42017</c:v>
                </c:pt>
                <c:pt idx="1036">
                  <c:v>42018</c:v>
                </c:pt>
                <c:pt idx="1037">
                  <c:v>42019</c:v>
                </c:pt>
                <c:pt idx="1038">
                  <c:v>42020</c:v>
                </c:pt>
                <c:pt idx="1039">
                  <c:v>42024</c:v>
                </c:pt>
                <c:pt idx="1040">
                  <c:v>42025</c:v>
                </c:pt>
                <c:pt idx="1041">
                  <c:v>42026</c:v>
                </c:pt>
                <c:pt idx="1042">
                  <c:v>42027</c:v>
                </c:pt>
                <c:pt idx="1043">
                  <c:v>42030</c:v>
                </c:pt>
                <c:pt idx="1044">
                  <c:v>42031</c:v>
                </c:pt>
                <c:pt idx="1045">
                  <c:v>42032</c:v>
                </c:pt>
                <c:pt idx="1046">
                  <c:v>42033</c:v>
                </c:pt>
                <c:pt idx="1047">
                  <c:v>42034</c:v>
                </c:pt>
                <c:pt idx="1048">
                  <c:v>42037</c:v>
                </c:pt>
                <c:pt idx="1049">
                  <c:v>42038</c:v>
                </c:pt>
                <c:pt idx="1050">
                  <c:v>42039</c:v>
                </c:pt>
                <c:pt idx="1051">
                  <c:v>42040</c:v>
                </c:pt>
                <c:pt idx="1052">
                  <c:v>42041</c:v>
                </c:pt>
                <c:pt idx="1053">
                  <c:v>42044</c:v>
                </c:pt>
                <c:pt idx="1054">
                  <c:v>42045</c:v>
                </c:pt>
                <c:pt idx="1055">
                  <c:v>42046</c:v>
                </c:pt>
                <c:pt idx="1056">
                  <c:v>42047</c:v>
                </c:pt>
                <c:pt idx="1057">
                  <c:v>42048</c:v>
                </c:pt>
                <c:pt idx="1058">
                  <c:v>42052</c:v>
                </c:pt>
                <c:pt idx="1059">
                  <c:v>42053</c:v>
                </c:pt>
                <c:pt idx="1060">
                  <c:v>42054</c:v>
                </c:pt>
                <c:pt idx="1061">
                  <c:v>42055</c:v>
                </c:pt>
                <c:pt idx="1062">
                  <c:v>42058</c:v>
                </c:pt>
                <c:pt idx="1063">
                  <c:v>42059</c:v>
                </c:pt>
                <c:pt idx="1064">
                  <c:v>42060</c:v>
                </c:pt>
                <c:pt idx="1065">
                  <c:v>42061</c:v>
                </c:pt>
                <c:pt idx="1066">
                  <c:v>42062</c:v>
                </c:pt>
                <c:pt idx="1067">
                  <c:v>42065</c:v>
                </c:pt>
                <c:pt idx="1068">
                  <c:v>42066</c:v>
                </c:pt>
                <c:pt idx="1069">
                  <c:v>42067</c:v>
                </c:pt>
                <c:pt idx="1070">
                  <c:v>42068</c:v>
                </c:pt>
                <c:pt idx="1071">
                  <c:v>42069</c:v>
                </c:pt>
                <c:pt idx="1072">
                  <c:v>42072</c:v>
                </c:pt>
                <c:pt idx="1073">
                  <c:v>42073</c:v>
                </c:pt>
                <c:pt idx="1074">
                  <c:v>42074</c:v>
                </c:pt>
                <c:pt idx="1075">
                  <c:v>42075</c:v>
                </c:pt>
                <c:pt idx="1076">
                  <c:v>42076</c:v>
                </c:pt>
                <c:pt idx="1077">
                  <c:v>42079</c:v>
                </c:pt>
                <c:pt idx="1078">
                  <c:v>42080</c:v>
                </c:pt>
                <c:pt idx="1079">
                  <c:v>42081</c:v>
                </c:pt>
                <c:pt idx="1080">
                  <c:v>42082</c:v>
                </c:pt>
                <c:pt idx="1081">
                  <c:v>42083</c:v>
                </c:pt>
                <c:pt idx="1082">
                  <c:v>42086</c:v>
                </c:pt>
                <c:pt idx="1083">
                  <c:v>42087</c:v>
                </c:pt>
                <c:pt idx="1084">
                  <c:v>42088</c:v>
                </c:pt>
                <c:pt idx="1085">
                  <c:v>42089</c:v>
                </c:pt>
                <c:pt idx="1086">
                  <c:v>42090</c:v>
                </c:pt>
                <c:pt idx="1087">
                  <c:v>42093</c:v>
                </c:pt>
                <c:pt idx="1088">
                  <c:v>42094</c:v>
                </c:pt>
                <c:pt idx="1089">
                  <c:v>42095</c:v>
                </c:pt>
                <c:pt idx="1090">
                  <c:v>42096</c:v>
                </c:pt>
                <c:pt idx="1091">
                  <c:v>42100</c:v>
                </c:pt>
                <c:pt idx="1092">
                  <c:v>42101</c:v>
                </c:pt>
                <c:pt idx="1093">
                  <c:v>42102</c:v>
                </c:pt>
                <c:pt idx="1094">
                  <c:v>42103</c:v>
                </c:pt>
                <c:pt idx="1095">
                  <c:v>42104</c:v>
                </c:pt>
                <c:pt idx="1096">
                  <c:v>42107</c:v>
                </c:pt>
                <c:pt idx="1097">
                  <c:v>42108</c:v>
                </c:pt>
                <c:pt idx="1098">
                  <c:v>42109</c:v>
                </c:pt>
                <c:pt idx="1099">
                  <c:v>42110</c:v>
                </c:pt>
                <c:pt idx="1100">
                  <c:v>42111</c:v>
                </c:pt>
                <c:pt idx="1101">
                  <c:v>42114</c:v>
                </c:pt>
                <c:pt idx="1102">
                  <c:v>42115</c:v>
                </c:pt>
                <c:pt idx="1103">
                  <c:v>42116</c:v>
                </c:pt>
                <c:pt idx="1104">
                  <c:v>42117</c:v>
                </c:pt>
                <c:pt idx="1105">
                  <c:v>42118</c:v>
                </c:pt>
                <c:pt idx="1106">
                  <c:v>42121</c:v>
                </c:pt>
                <c:pt idx="1107">
                  <c:v>42122</c:v>
                </c:pt>
                <c:pt idx="1108">
                  <c:v>42123</c:v>
                </c:pt>
                <c:pt idx="1109">
                  <c:v>42124</c:v>
                </c:pt>
                <c:pt idx="1110">
                  <c:v>42125</c:v>
                </c:pt>
                <c:pt idx="1111">
                  <c:v>42128</c:v>
                </c:pt>
                <c:pt idx="1112">
                  <c:v>42129</c:v>
                </c:pt>
                <c:pt idx="1113">
                  <c:v>42130</c:v>
                </c:pt>
                <c:pt idx="1114">
                  <c:v>42131</c:v>
                </c:pt>
                <c:pt idx="1115">
                  <c:v>42132</c:v>
                </c:pt>
                <c:pt idx="1116">
                  <c:v>42135</c:v>
                </c:pt>
                <c:pt idx="1117">
                  <c:v>42136</c:v>
                </c:pt>
                <c:pt idx="1118">
                  <c:v>42137</c:v>
                </c:pt>
                <c:pt idx="1119">
                  <c:v>42138</c:v>
                </c:pt>
                <c:pt idx="1120">
                  <c:v>42139</c:v>
                </c:pt>
                <c:pt idx="1121">
                  <c:v>42142</c:v>
                </c:pt>
                <c:pt idx="1122">
                  <c:v>42143</c:v>
                </c:pt>
                <c:pt idx="1123">
                  <c:v>42144</c:v>
                </c:pt>
                <c:pt idx="1124">
                  <c:v>42145</c:v>
                </c:pt>
                <c:pt idx="1125">
                  <c:v>42146</c:v>
                </c:pt>
                <c:pt idx="1126">
                  <c:v>42150</c:v>
                </c:pt>
                <c:pt idx="1127">
                  <c:v>42151</c:v>
                </c:pt>
                <c:pt idx="1128">
                  <c:v>42152</c:v>
                </c:pt>
                <c:pt idx="1129">
                  <c:v>42153</c:v>
                </c:pt>
                <c:pt idx="1130">
                  <c:v>42156</c:v>
                </c:pt>
                <c:pt idx="1131">
                  <c:v>42157</c:v>
                </c:pt>
                <c:pt idx="1132">
                  <c:v>42158</c:v>
                </c:pt>
                <c:pt idx="1133">
                  <c:v>42159</c:v>
                </c:pt>
                <c:pt idx="1134">
                  <c:v>42160</c:v>
                </c:pt>
                <c:pt idx="1135">
                  <c:v>42163</c:v>
                </c:pt>
                <c:pt idx="1136">
                  <c:v>42164</c:v>
                </c:pt>
                <c:pt idx="1137">
                  <c:v>42165</c:v>
                </c:pt>
                <c:pt idx="1138">
                  <c:v>42166</c:v>
                </c:pt>
                <c:pt idx="1139">
                  <c:v>42167</c:v>
                </c:pt>
                <c:pt idx="1140">
                  <c:v>42170</c:v>
                </c:pt>
                <c:pt idx="1141">
                  <c:v>42171</c:v>
                </c:pt>
                <c:pt idx="1142">
                  <c:v>42172</c:v>
                </c:pt>
                <c:pt idx="1143">
                  <c:v>42173</c:v>
                </c:pt>
                <c:pt idx="1144">
                  <c:v>42174</c:v>
                </c:pt>
                <c:pt idx="1145">
                  <c:v>42177</c:v>
                </c:pt>
                <c:pt idx="1146">
                  <c:v>42178</c:v>
                </c:pt>
                <c:pt idx="1147">
                  <c:v>42179</c:v>
                </c:pt>
                <c:pt idx="1148">
                  <c:v>42180</c:v>
                </c:pt>
                <c:pt idx="1149">
                  <c:v>42181</c:v>
                </c:pt>
                <c:pt idx="1150">
                  <c:v>42184</c:v>
                </c:pt>
                <c:pt idx="1151">
                  <c:v>42185</c:v>
                </c:pt>
                <c:pt idx="1152">
                  <c:v>42186</c:v>
                </c:pt>
                <c:pt idx="1153">
                  <c:v>42187</c:v>
                </c:pt>
                <c:pt idx="1154">
                  <c:v>42191</c:v>
                </c:pt>
                <c:pt idx="1155">
                  <c:v>42192</c:v>
                </c:pt>
                <c:pt idx="1156">
                  <c:v>42193</c:v>
                </c:pt>
                <c:pt idx="1157">
                  <c:v>42194</c:v>
                </c:pt>
                <c:pt idx="1158">
                  <c:v>42195</c:v>
                </c:pt>
                <c:pt idx="1159">
                  <c:v>42198</c:v>
                </c:pt>
                <c:pt idx="1160">
                  <c:v>42199</c:v>
                </c:pt>
                <c:pt idx="1161">
                  <c:v>42200</c:v>
                </c:pt>
                <c:pt idx="1162">
                  <c:v>42201</c:v>
                </c:pt>
                <c:pt idx="1163">
                  <c:v>42202</c:v>
                </c:pt>
                <c:pt idx="1164">
                  <c:v>42205</c:v>
                </c:pt>
                <c:pt idx="1165">
                  <c:v>42206</c:v>
                </c:pt>
                <c:pt idx="1166">
                  <c:v>42207</c:v>
                </c:pt>
                <c:pt idx="1167">
                  <c:v>42208</c:v>
                </c:pt>
                <c:pt idx="1168">
                  <c:v>42209</c:v>
                </c:pt>
                <c:pt idx="1169">
                  <c:v>42212</c:v>
                </c:pt>
                <c:pt idx="1170">
                  <c:v>42213</c:v>
                </c:pt>
                <c:pt idx="1171">
                  <c:v>42214</c:v>
                </c:pt>
                <c:pt idx="1172">
                  <c:v>42215</c:v>
                </c:pt>
                <c:pt idx="1173">
                  <c:v>42216</c:v>
                </c:pt>
                <c:pt idx="1174">
                  <c:v>42219</c:v>
                </c:pt>
                <c:pt idx="1175">
                  <c:v>42220</c:v>
                </c:pt>
                <c:pt idx="1176">
                  <c:v>42221</c:v>
                </c:pt>
                <c:pt idx="1177">
                  <c:v>42222</c:v>
                </c:pt>
                <c:pt idx="1178">
                  <c:v>42223</c:v>
                </c:pt>
                <c:pt idx="1179">
                  <c:v>42226</c:v>
                </c:pt>
                <c:pt idx="1180">
                  <c:v>42227</c:v>
                </c:pt>
                <c:pt idx="1181">
                  <c:v>42228</c:v>
                </c:pt>
                <c:pt idx="1182">
                  <c:v>42229</c:v>
                </c:pt>
                <c:pt idx="1183">
                  <c:v>42230</c:v>
                </c:pt>
                <c:pt idx="1184">
                  <c:v>42233</c:v>
                </c:pt>
                <c:pt idx="1185">
                  <c:v>42234</c:v>
                </c:pt>
                <c:pt idx="1186">
                  <c:v>42235</c:v>
                </c:pt>
                <c:pt idx="1187">
                  <c:v>42236</c:v>
                </c:pt>
                <c:pt idx="1188">
                  <c:v>42237</c:v>
                </c:pt>
                <c:pt idx="1189">
                  <c:v>42240</c:v>
                </c:pt>
                <c:pt idx="1190">
                  <c:v>42241</c:v>
                </c:pt>
                <c:pt idx="1191">
                  <c:v>42242</c:v>
                </c:pt>
                <c:pt idx="1192">
                  <c:v>42243</c:v>
                </c:pt>
                <c:pt idx="1193">
                  <c:v>42244</c:v>
                </c:pt>
                <c:pt idx="1194">
                  <c:v>42247</c:v>
                </c:pt>
                <c:pt idx="1195">
                  <c:v>42248</c:v>
                </c:pt>
                <c:pt idx="1196">
                  <c:v>42249</c:v>
                </c:pt>
                <c:pt idx="1197">
                  <c:v>42250</c:v>
                </c:pt>
                <c:pt idx="1198">
                  <c:v>42251</c:v>
                </c:pt>
                <c:pt idx="1199">
                  <c:v>42255</c:v>
                </c:pt>
                <c:pt idx="1200">
                  <c:v>42256</c:v>
                </c:pt>
                <c:pt idx="1201">
                  <c:v>42257</c:v>
                </c:pt>
                <c:pt idx="1202">
                  <c:v>42258</c:v>
                </c:pt>
                <c:pt idx="1203">
                  <c:v>42261</c:v>
                </c:pt>
                <c:pt idx="1204">
                  <c:v>42262</c:v>
                </c:pt>
                <c:pt idx="1205">
                  <c:v>42263</c:v>
                </c:pt>
                <c:pt idx="1206">
                  <c:v>42264</c:v>
                </c:pt>
                <c:pt idx="1207">
                  <c:v>42265</c:v>
                </c:pt>
                <c:pt idx="1208">
                  <c:v>42268</c:v>
                </c:pt>
                <c:pt idx="1209">
                  <c:v>42269</c:v>
                </c:pt>
                <c:pt idx="1210">
                  <c:v>42270</c:v>
                </c:pt>
                <c:pt idx="1211">
                  <c:v>42271</c:v>
                </c:pt>
                <c:pt idx="1212">
                  <c:v>42272</c:v>
                </c:pt>
                <c:pt idx="1213">
                  <c:v>42275</c:v>
                </c:pt>
                <c:pt idx="1214">
                  <c:v>42276</c:v>
                </c:pt>
                <c:pt idx="1215">
                  <c:v>42277</c:v>
                </c:pt>
                <c:pt idx="1216">
                  <c:v>42278</c:v>
                </c:pt>
                <c:pt idx="1217">
                  <c:v>42279</c:v>
                </c:pt>
                <c:pt idx="1218">
                  <c:v>42282</c:v>
                </c:pt>
                <c:pt idx="1219">
                  <c:v>42283</c:v>
                </c:pt>
                <c:pt idx="1220">
                  <c:v>42284</c:v>
                </c:pt>
                <c:pt idx="1221">
                  <c:v>42285</c:v>
                </c:pt>
                <c:pt idx="1222">
                  <c:v>42286</c:v>
                </c:pt>
                <c:pt idx="1223">
                  <c:v>42289</c:v>
                </c:pt>
                <c:pt idx="1224">
                  <c:v>42290</c:v>
                </c:pt>
                <c:pt idx="1225">
                  <c:v>42291</c:v>
                </c:pt>
                <c:pt idx="1226">
                  <c:v>42292</c:v>
                </c:pt>
                <c:pt idx="1227">
                  <c:v>42293</c:v>
                </c:pt>
                <c:pt idx="1228">
                  <c:v>42296</c:v>
                </c:pt>
                <c:pt idx="1229">
                  <c:v>42297</c:v>
                </c:pt>
                <c:pt idx="1230">
                  <c:v>42298</c:v>
                </c:pt>
                <c:pt idx="1231">
                  <c:v>42299</c:v>
                </c:pt>
                <c:pt idx="1232">
                  <c:v>42300</c:v>
                </c:pt>
                <c:pt idx="1233">
                  <c:v>42303</c:v>
                </c:pt>
                <c:pt idx="1234">
                  <c:v>42304</c:v>
                </c:pt>
                <c:pt idx="1235">
                  <c:v>42305</c:v>
                </c:pt>
                <c:pt idx="1236">
                  <c:v>42306</c:v>
                </c:pt>
                <c:pt idx="1237">
                  <c:v>42307</c:v>
                </c:pt>
                <c:pt idx="1238">
                  <c:v>42310</c:v>
                </c:pt>
                <c:pt idx="1239">
                  <c:v>42311</c:v>
                </c:pt>
                <c:pt idx="1240">
                  <c:v>42312</c:v>
                </c:pt>
                <c:pt idx="1241">
                  <c:v>42313</c:v>
                </c:pt>
                <c:pt idx="1242">
                  <c:v>42314</c:v>
                </c:pt>
                <c:pt idx="1243">
                  <c:v>42317</c:v>
                </c:pt>
                <c:pt idx="1244">
                  <c:v>42318</c:v>
                </c:pt>
                <c:pt idx="1245">
                  <c:v>42319</c:v>
                </c:pt>
                <c:pt idx="1246">
                  <c:v>42320</c:v>
                </c:pt>
                <c:pt idx="1247">
                  <c:v>42321</c:v>
                </c:pt>
                <c:pt idx="1248">
                  <c:v>42324</c:v>
                </c:pt>
                <c:pt idx="1249">
                  <c:v>42325</c:v>
                </c:pt>
                <c:pt idx="1250">
                  <c:v>42326</c:v>
                </c:pt>
                <c:pt idx="1251">
                  <c:v>42327</c:v>
                </c:pt>
                <c:pt idx="1252">
                  <c:v>42328</c:v>
                </c:pt>
                <c:pt idx="1253">
                  <c:v>42331</c:v>
                </c:pt>
                <c:pt idx="1254">
                  <c:v>42332</c:v>
                </c:pt>
                <c:pt idx="1255">
                  <c:v>42333</c:v>
                </c:pt>
                <c:pt idx="1256">
                  <c:v>42335</c:v>
                </c:pt>
                <c:pt idx="1257">
                  <c:v>42338</c:v>
                </c:pt>
                <c:pt idx="1258">
                  <c:v>42339</c:v>
                </c:pt>
                <c:pt idx="1259">
                  <c:v>42340</c:v>
                </c:pt>
                <c:pt idx="1260">
                  <c:v>42341</c:v>
                </c:pt>
                <c:pt idx="1261">
                  <c:v>42342</c:v>
                </c:pt>
                <c:pt idx="1262">
                  <c:v>42345</c:v>
                </c:pt>
                <c:pt idx="1263">
                  <c:v>42346</c:v>
                </c:pt>
                <c:pt idx="1264">
                  <c:v>42347</c:v>
                </c:pt>
                <c:pt idx="1265">
                  <c:v>42348</c:v>
                </c:pt>
                <c:pt idx="1266">
                  <c:v>42349</c:v>
                </c:pt>
                <c:pt idx="1267">
                  <c:v>42352</c:v>
                </c:pt>
                <c:pt idx="1268">
                  <c:v>42353</c:v>
                </c:pt>
                <c:pt idx="1269">
                  <c:v>42354</c:v>
                </c:pt>
                <c:pt idx="1270">
                  <c:v>42355</c:v>
                </c:pt>
                <c:pt idx="1271">
                  <c:v>42356</c:v>
                </c:pt>
                <c:pt idx="1272">
                  <c:v>42359</c:v>
                </c:pt>
                <c:pt idx="1273">
                  <c:v>42360</c:v>
                </c:pt>
                <c:pt idx="1274">
                  <c:v>42361</c:v>
                </c:pt>
                <c:pt idx="1275">
                  <c:v>42362</c:v>
                </c:pt>
                <c:pt idx="1276">
                  <c:v>42366</c:v>
                </c:pt>
                <c:pt idx="1277">
                  <c:v>42367</c:v>
                </c:pt>
                <c:pt idx="1278">
                  <c:v>42368</c:v>
                </c:pt>
                <c:pt idx="1279">
                  <c:v>42369</c:v>
                </c:pt>
                <c:pt idx="1280">
                  <c:v>42373</c:v>
                </c:pt>
                <c:pt idx="1281">
                  <c:v>42374</c:v>
                </c:pt>
                <c:pt idx="1282">
                  <c:v>42375</c:v>
                </c:pt>
                <c:pt idx="1283">
                  <c:v>42376</c:v>
                </c:pt>
                <c:pt idx="1284">
                  <c:v>42377</c:v>
                </c:pt>
                <c:pt idx="1285">
                  <c:v>42380</c:v>
                </c:pt>
                <c:pt idx="1286">
                  <c:v>42381</c:v>
                </c:pt>
                <c:pt idx="1287">
                  <c:v>42382</c:v>
                </c:pt>
                <c:pt idx="1288">
                  <c:v>42383</c:v>
                </c:pt>
                <c:pt idx="1289">
                  <c:v>42384</c:v>
                </c:pt>
                <c:pt idx="1290">
                  <c:v>42388</c:v>
                </c:pt>
                <c:pt idx="1291">
                  <c:v>42389</c:v>
                </c:pt>
                <c:pt idx="1292">
                  <c:v>42390</c:v>
                </c:pt>
                <c:pt idx="1293">
                  <c:v>42391</c:v>
                </c:pt>
                <c:pt idx="1294">
                  <c:v>42394</c:v>
                </c:pt>
                <c:pt idx="1295">
                  <c:v>42395</c:v>
                </c:pt>
                <c:pt idx="1296">
                  <c:v>42396</c:v>
                </c:pt>
                <c:pt idx="1297">
                  <c:v>42397</c:v>
                </c:pt>
                <c:pt idx="1298">
                  <c:v>42398</c:v>
                </c:pt>
                <c:pt idx="1299">
                  <c:v>42401</c:v>
                </c:pt>
                <c:pt idx="1300">
                  <c:v>42402</c:v>
                </c:pt>
                <c:pt idx="1301">
                  <c:v>42403</c:v>
                </c:pt>
                <c:pt idx="1302">
                  <c:v>42404</c:v>
                </c:pt>
                <c:pt idx="1303">
                  <c:v>42405</c:v>
                </c:pt>
                <c:pt idx="1304">
                  <c:v>42408</c:v>
                </c:pt>
                <c:pt idx="1305">
                  <c:v>42409</c:v>
                </c:pt>
                <c:pt idx="1306">
                  <c:v>42410</c:v>
                </c:pt>
                <c:pt idx="1307">
                  <c:v>42411</c:v>
                </c:pt>
                <c:pt idx="1308">
                  <c:v>42412</c:v>
                </c:pt>
                <c:pt idx="1309">
                  <c:v>42416</c:v>
                </c:pt>
                <c:pt idx="1310">
                  <c:v>42417</c:v>
                </c:pt>
                <c:pt idx="1311">
                  <c:v>42418</c:v>
                </c:pt>
                <c:pt idx="1312">
                  <c:v>42419</c:v>
                </c:pt>
                <c:pt idx="1313">
                  <c:v>42422</c:v>
                </c:pt>
                <c:pt idx="1314">
                  <c:v>42423</c:v>
                </c:pt>
                <c:pt idx="1315">
                  <c:v>42424</c:v>
                </c:pt>
                <c:pt idx="1316">
                  <c:v>42425</c:v>
                </c:pt>
                <c:pt idx="1317">
                  <c:v>42426</c:v>
                </c:pt>
                <c:pt idx="1318">
                  <c:v>42429</c:v>
                </c:pt>
                <c:pt idx="1319">
                  <c:v>42430</c:v>
                </c:pt>
                <c:pt idx="1320">
                  <c:v>42431</c:v>
                </c:pt>
                <c:pt idx="1321">
                  <c:v>42432</c:v>
                </c:pt>
                <c:pt idx="1322">
                  <c:v>42433</c:v>
                </c:pt>
                <c:pt idx="1323">
                  <c:v>42436</c:v>
                </c:pt>
                <c:pt idx="1324">
                  <c:v>42437</c:v>
                </c:pt>
                <c:pt idx="1325">
                  <c:v>42438</c:v>
                </c:pt>
                <c:pt idx="1326">
                  <c:v>42439</c:v>
                </c:pt>
                <c:pt idx="1327">
                  <c:v>42440</c:v>
                </c:pt>
                <c:pt idx="1328">
                  <c:v>42443</c:v>
                </c:pt>
                <c:pt idx="1329">
                  <c:v>42444</c:v>
                </c:pt>
                <c:pt idx="1330">
                  <c:v>42445</c:v>
                </c:pt>
                <c:pt idx="1331">
                  <c:v>42446</c:v>
                </c:pt>
                <c:pt idx="1332">
                  <c:v>42447</c:v>
                </c:pt>
                <c:pt idx="1333">
                  <c:v>42450</c:v>
                </c:pt>
                <c:pt idx="1334">
                  <c:v>42451</c:v>
                </c:pt>
                <c:pt idx="1335">
                  <c:v>42452</c:v>
                </c:pt>
                <c:pt idx="1336">
                  <c:v>42453</c:v>
                </c:pt>
                <c:pt idx="1337">
                  <c:v>42457</c:v>
                </c:pt>
                <c:pt idx="1338">
                  <c:v>42458</c:v>
                </c:pt>
                <c:pt idx="1339">
                  <c:v>42459</c:v>
                </c:pt>
                <c:pt idx="1340">
                  <c:v>42460</c:v>
                </c:pt>
                <c:pt idx="1341">
                  <c:v>42461</c:v>
                </c:pt>
                <c:pt idx="1342">
                  <c:v>42464</c:v>
                </c:pt>
                <c:pt idx="1343">
                  <c:v>42465</c:v>
                </c:pt>
                <c:pt idx="1344">
                  <c:v>42466</c:v>
                </c:pt>
                <c:pt idx="1345">
                  <c:v>42467</c:v>
                </c:pt>
                <c:pt idx="1346">
                  <c:v>42468</c:v>
                </c:pt>
                <c:pt idx="1347">
                  <c:v>42471</c:v>
                </c:pt>
                <c:pt idx="1348">
                  <c:v>42472</c:v>
                </c:pt>
                <c:pt idx="1349">
                  <c:v>42473</c:v>
                </c:pt>
                <c:pt idx="1350">
                  <c:v>42474</c:v>
                </c:pt>
                <c:pt idx="1351">
                  <c:v>42475</c:v>
                </c:pt>
                <c:pt idx="1352">
                  <c:v>42478</c:v>
                </c:pt>
                <c:pt idx="1353">
                  <c:v>42479</c:v>
                </c:pt>
                <c:pt idx="1354">
                  <c:v>42480</c:v>
                </c:pt>
                <c:pt idx="1355">
                  <c:v>42481</c:v>
                </c:pt>
                <c:pt idx="1356">
                  <c:v>42482</c:v>
                </c:pt>
                <c:pt idx="1357">
                  <c:v>42485</c:v>
                </c:pt>
                <c:pt idx="1358">
                  <c:v>42486</c:v>
                </c:pt>
                <c:pt idx="1359">
                  <c:v>42487</c:v>
                </c:pt>
                <c:pt idx="1360">
                  <c:v>42488</c:v>
                </c:pt>
                <c:pt idx="1361">
                  <c:v>42489</c:v>
                </c:pt>
                <c:pt idx="1362">
                  <c:v>42492</c:v>
                </c:pt>
                <c:pt idx="1363">
                  <c:v>42493</c:v>
                </c:pt>
                <c:pt idx="1364">
                  <c:v>42494</c:v>
                </c:pt>
                <c:pt idx="1365">
                  <c:v>42495</c:v>
                </c:pt>
                <c:pt idx="1366">
                  <c:v>42496</c:v>
                </c:pt>
                <c:pt idx="1367">
                  <c:v>42499</c:v>
                </c:pt>
                <c:pt idx="1368">
                  <c:v>42500</c:v>
                </c:pt>
                <c:pt idx="1369">
                  <c:v>42501</c:v>
                </c:pt>
                <c:pt idx="1370">
                  <c:v>42502</c:v>
                </c:pt>
                <c:pt idx="1371">
                  <c:v>42503</c:v>
                </c:pt>
                <c:pt idx="1372">
                  <c:v>42506</c:v>
                </c:pt>
                <c:pt idx="1373">
                  <c:v>42507</c:v>
                </c:pt>
                <c:pt idx="1374">
                  <c:v>42508</c:v>
                </c:pt>
                <c:pt idx="1375">
                  <c:v>42509</c:v>
                </c:pt>
                <c:pt idx="1376">
                  <c:v>42510</c:v>
                </c:pt>
                <c:pt idx="1377">
                  <c:v>42513</c:v>
                </c:pt>
                <c:pt idx="1378">
                  <c:v>42514</c:v>
                </c:pt>
                <c:pt idx="1379">
                  <c:v>42515</c:v>
                </c:pt>
                <c:pt idx="1380">
                  <c:v>42516</c:v>
                </c:pt>
                <c:pt idx="1381">
                  <c:v>42517</c:v>
                </c:pt>
                <c:pt idx="1382">
                  <c:v>42521</c:v>
                </c:pt>
                <c:pt idx="1383">
                  <c:v>42522</c:v>
                </c:pt>
                <c:pt idx="1384">
                  <c:v>42523</c:v>
                </c:pt>
                <c:pt idx="1385">
                  <c:v>42524</c:v>
                </c:pt>
                <c:pt idx="1386">
                  <c:v>42527</c:v>
                </c:pt>
                <c:pt idx="1387">
                  <c:v>42528</c:v>
                </c:pt>
                <c:pt idx="1388">
                  <c:v>42529</c:v>
                </c:pt>
                <c:pt idx="1389">
                  <c:v>42530</c:v>
                </c:pt>
                <c:pt idx="1390">
                  <c:v>42531</c:v>
                </c:pt>
                <c:pt idx="1391">
                  <c:v>42534</c:v>
                </c:pt>
                <c:pt idx="1392">
                  <c:v>42535</c:v>
                </c:pt>
                <c:pt idx="1393">
                  <c:v>42536</c:v>
                </c:pt>
                <c:pt idx="1394">
                  <c:v>42537</c:v>
                </c:pt>
                <c:pt idx="1395">
                  <c:v>42538</c:v>
                </c:pt>
                <c:pt idx="1396">
                  <c:v>42541</c:v>
                </c:pt>
                <c:pt idx="1397">
                  <c:v>42542</c:v>
                </c:pt>
                <c:pt idx="1398">
                  <c:v>42543</c:v>
                </c:pt>
                <c:pt idx="1399">
                  <c:v>42544</c:v>
                </c:pt>
                <c:pt idx="1400">
                  <c:v>42545</c:v>
                </c:pt>
                <c:pt idx="1401">
                  <c:v>42548</c:v>
                </c:pt>
                <c:pt idx="1402">
                  <c:v>42549</c:v>
                </c:pt>
                <c:pt idx="1403">
                  <c:v>42550</c:v>
                </c:pt>
                <c:pt idx="1404">
                  <c:v>42551</c:v>
                </c:pt>
                <c:pt idx="1405">
                  <c:v>42552</c:v>
                </c:pt>
                <c:pt idx="1406">
                  <c:v>42556</c:v>
                </c:pt>
                <c:pt idx="1407">
                  <c:v>42557</c:v>
                </c:pt>
                <c:pt idx="1408">
                  <c:v>42558</c:v>
                </c:pt>
                <c:pt idx="1409">
                  <c:v>42559</c:v>
                </c:pt>
                <c:pt idx="1410">
                  <c:v>42562</c:v>
                </c:pt>
                <c:pt idx="1411">
                  <c:v>42563</c:v>
                </c:pt>
                <c:pt idx="1412">
                  <c:v>42564</c:v>
                </c:pt>
                <c:pt idx="1413">
                  <c:v>42565</c:v>
                </c:pt>
                <c:pt idx="1414">
                  <c:v>42566</c:v>
                </c:pt>
                <c:pt idx="1415">
                  <c:v>42569</c:v>
                </c:pt>
                <c:pt idx="1416">
                  <c:v>42570</c:v>
                </c:pt>
                <c:pt idx="1417">
                  <c:v>42571</c:v>
                </c:pt>
                <c:pt idx="1418">
                  <c:v>42572</c:v>
                </c:pt>
                <c:pt idx="1419">
                  <c:v>42573</c:v>
                </c:pt>
                <c:pt idx="1420">
                  <c:v>42576</c:v>
                </c:pt>
                <c:pt idx="1421">
                  <c:v>42577</c:v>
                </c:pt>
                <c:pt idx="1422">
                  <c:v>42578</c:v>
                </c:pt>
                <c:pt idx="1423">
                  <c:v>42579</c:v>
                </c:pt>
                <c:pt idx="1424">
                  <c:v>42580</c:v>
                </c:pt>
                <c:pt idx="1425">
                  <c:v>42583</c:v>
                </c:pt>
                <c:pt idx="1426">
                  <c:v>42584</c:v>
                </c:pt>
                <c:pt idx="1427">
                  <c:v>42585</c:v>
                </c:pt>
                <c:pt idx="1428">
                  <c:v>42586</c:v>
                </c:pt>
                <c:pt idx="1429">
                  <c:v>42587</c:v>
                </c:pt>
                <c:pt idx="1430">
                  <c:v>42590</c:v>
                </c:pt>
                <c:pt idx="1431">
                  <c:v>42591</c:v>
                </c:pt>
                <c:pt idx="1432">
                  <c:v>42592</c:v>
                </c:pt>
                <c:pt idx="1433">
                  <c:v>42593</c:v>
                </c:pt>
                <c:pt idx="1434">
                  <c:v>42594</c:v>
                </c:pt>
                <c:pt idx="1435">
                  <c:v>42597</c:v>
                </c:pt>
                <c:pt idx="1436">
                  <c:v>42598</c:v>
                </c:pt>
                <c:pt idx="1437">
                  <c:v>42599</c:v>
                </c:pt>
                <c:pt idx="1438">
                  <c:v>42600</c:v>
                </c:pt>
                <c:pt idx="1439">
                  <c:v>42601</c:v>
                </c:pt>
                <c:pt idx="1440">
                  <c:v>42604</c:v>
                </c:pt>
                <c:pt idx="1441">
                  <c:v>42605</c:v>
                </c:pt>
                <c:pt idx="1442">
                  <c:v>42606</c:v>
                </c:pt>
                <c:pt idx="1443">
                  <c:v>42607</c:v>
                </c:pt>
                <c:pt idx="1444">
                  <c:v>42608</c:v>
                </c:pt>
                <c:pt idx="1445">
                  <c:v>42611</c:v>
                </c:pt>
                <c:pt idx="1446">
                  <c:v>42612</c:v>
                </c:pt>
                <c:pt idx="1447">
                  <c:v>42613</c:v>
                </c:pt>
                <c:pt idx="1448">
                  <c:v>42614</c:v>
                </c:pt>
                <c:pt idx="1449">
                  <c:v>42615</c:v>
                </c:pt>
                <c:pt idx="1450">
                  <c:v>42619</c:v>
                </c:pt>
                <c:pt idx="1451">
                  <c:v>42620</c:v>
                </c:pt>
                <c:pt idx="1452">
                  <c:v>42621</c:v>
                </c:pt>
                <c:pt idx="1453">
                  <c:v>42622</c:v>
                </c:pt>
                <c:pt idx="1454">
                  <c:v>42625</c:v>
                </c:pt>
                <c:pt idx="1455">
                  <c:v>42626</c:v>
                </c:pt>
                <c:pt idx="1456">
                  <c:v>42627</c:v>
                </c:pt>
                <c:pt idx="1457">
                  <c:v>42628</c:v>
                </c:pt>
                <c:pt idx="1458">
                  <c:v>42629</c:v>
                </c:pt>
                <c:pt idx="1459">
                  <c:v>42632</c:v>
                </c:pt>
                <c:pt idx="1460">
                  <c:v>42633</c:v>
                </c:pt>
                <c:pt idx="1461">
                  <c:v>42634</c:v>
                </c:pt>
                <c:pt idx="1462">
                  <c:v>42635</c:v>
                </c:pt>
                <c:pt idx="1463">
                  <c:v>42636</c:v>
                </c:pt>
                <c:pt idx="1464">
                  <c:v>42639</c:v>
                </c:pt>
                <c:pt idx="1465">
                  <c:v>42640</c:v>
                </c:pt>
                <c:pt idx="1466">
                  <c:v>42641</c:v>
                </c:pt>
                <c:pt idx="1467">
                  <c:v>42642</c:v>
                </c:pt>
                <c:pt idx="1468">
                  <c:v>42643</c:v>
                </c:pt>
                <c:pt idx="1469">
                  <c:v>42646</c:v>
                </c:pt>
                <c:pt idx="1470">
                  <c:v>42647</c:v>
                </c:pt>
                <c:pt idx="1471">
                  <c:v>42648</c:v>
                </c:pt>
                <c:pt idx="1472">
                  <c:v>42649</c:v>
                </c:pt>
                <c:pt idx="1473">
                  <c:v>42650</c:v>
                </c:pt>
                <c:pt idx="1474">
                  <c:v>42653</c:v>
                </c:pt>
                <c:pt idx="1475">
                  <c:v>42654</c:v>
                </c:pt>
                <c:pt idx="1476">
                  <c:v>42655</c:v>
                </c:pt>
                <c:pt idx="1477">
                  <c:v>42656</c:v>
                </c:pt>
                <c:pt idx="1478">
                  <c:v>42657</c:v>
                </c:pt>
                <c:pt idx="1479">
                  <c:v>42660</c:v>
                </c:pt>
                <c:pt idx="1480">
                  <c:v>42661</c:v>
                </c:pt>
                <c:pt idx="1481">
                  <c:v>42662</c:v>
                </c:pt>
                <c:pt idx="1482">
                  <c:v>42663</c:v>
                </c:pt>
                <c:pt idx="1483">
                  <c:v>42664</c:v>
                </c:pt>
                <c:pt idx="1484">
                  <c:v>42667</c:v>
                </c:pt>
                <c:pt idx="1485">
                  <c:v>42668</c:v>
                </c:pt>
                <c:pt idx="1486">
                  <c:v>42669</c:v>
                </c:pt>
                <c:pt idx="1487">
                  <c:v>42670</c:v>
                </c:pt>
                <c:pt idx="1488">
                  <c:v>42671</c:v>
                </c:pt>
                <c:pt idx="1489">
                  <c:v>42674</c:v>
                </c:pt>
                <c:pt idx="1490">
                  <c:v>42675</c:v>
                </c:pt>
                <c:pt idx="1491">
                  <c:v>42676</c:v>
                </c:pt>
                <c:pt idx="1492">
                  <c:v>42677</c:v>
                </c:pt>
                <c:pt idx="1493">
                  <c:v>42678</c:v>
                </c:pt>
                <c:pt idx="1494">
                  <c:v>42681</c:v>
                </c:pt>
                <c:pt idx="1495">
                  <c:v>42682</c:v>
                </c:pt>
                <c:pt idx="1496">
                  <c:v>42683</c:v>
                </c:pt>
                <c:pt idx="1497">
                  <c:v>42684</c:v>
                </c:pt>
                <c:pt idx="1498">
                  <c:v>42685</c:v>
                </c:pt>
                <c:pt idx="1499">
                  <c:v>42688</c:v>
                </c:pt>
                <c:pt idx="1500">
                  <c:v>42689</c:v>
                </c:pt>
                <c:pt idx="1501">
                  <c:v>42690</c:v>
                </c:pt>
                <c:pt idx="1502">
                  <c:v>42691</c:v>
                </c:pt>
                <c:pt idx="1503">
                  <c:v>42692</c:v>
                </c:pt>
                <c:pt idx="1504">
                  <c:v>42695</c:v>
                </c:pt>
                <c:pt idx="1505">
                  <c:v>42696</c:v>
                </c:pt>
                <c:pt idx="1506">
                  <c:v>42697</c:v>
                </c:pt>
                <c:pt idx="1507">
                  <c:v>42699</c:v>
                </c:pt>
                <c:pt idx="1508">
                  <c:v>42702</c:v>
                </c:pt>
                <c:pt idx="1509">
                  <c:v>42703</c:v>
                </c:pt>
                <c:pt idx="1510">
                  <c:v>42704</c:v>
                </c:pt>
                <c:pt idx="1511">
                  <c:v>42705</c:v>
                </c:pt>
                <c:pt idx="1512">
                  <c:v>42706</c:v>
                </c:pt>
                <c:pt idx="1513">
                  <c:v>42709</c:v>
                </c:pt>
                <c:pt idx="1514">
                  <c:v>42710</c:v>
                </c:pt>
                <c:pt idx="1515">
                  <c:v>42711</c:v>
                </c:pt>
                <c:pt idx="1516">
                  <c:v>42712</c:v>
                </c:pt>
                <c:pt idx="1517">
                  <c:v>42713</c:v>
                </c:pt>
                <c:pt idx="1518">
                  <c:v>42716</c:v>
                </c:pt>
                <c:pt idx="1519">
                  <c:v>42717</c:v>
                </c:pt>
                <c:pt idx="1520">
                  <c:v>42718</c:v>
                </c:pt>
                <c:pt idx="1521">
                  <c:v>42719</c:v>
                </c:pt>
                <c:pt idx="1522">
                  <c:v>42720</c:v>
                </c:pt>
                <c:pt idx="1523">
                  <c:v>42723</c:v>
                </c:pt>
                <c:pt idx="1524">
                  <c:v>42724</c:v>
                </c:pt>
                <c:pt idx="1525">
                  <c:v>42725</c:v>
                </c:pt>
                <c:pt idx="1526">
                  <c:v>42726</c:v>
                </c:pt>
                <c:pt idx="1527">
                  <c:v>42727</c:v>
                </c:pt>
                <c:pt idx="1528">
                  <c:v>42731</c:v>
                </c:pt>
                <c:pt idx="1529">
                  <c:v>42732</c:v>
                </c:pt>
                <c:pt idx="1530">
                  <c:v>42733</c:v>
                </c:pt>
                <c:pt idx="1531">
                  <c:v>42734</c:v>
                </c:pt>
                <c:pt idx="1532">
                  <c:v>42738</c:v>
                </c:pt>
                <c:pt idx="1533">
                  <c:v>42739</c:v>
                </c:pt>
                <c:pt idx="1534">
                  <c:v>42740</c:v>
                </c:pt>
                <c:pt idx="1535">
                  <c:v>42741</c:v>
                </c:pt>
                <c:pt idx="1536">
                  <c:v>42744</c:v>
                </c:pt>
                <c:pt idx="1537">
                  <c:v>42745</c:v>
                </c:pt>
                <c:pt idx="1538">
                  <c:v>42746</c:v>
                </c:pt>
                <c:pt idx="1539">
                  <c:v>42747</c:v>
                </c:pt>
                <c:pt idx="1540">
                  <c:v>42748</c:v>
                </c:pt>
                <c:pt idx="1541">
                  <c:v>42752</c:v>
                </c:pt>
                <c:pt idx="1542">
                  <c:v>42753</c:v>
                </c:pt>
                <c:pt idx="1543">
                  <c:v>42754</c:v>
                </c:pt>
                <c:pt idx="1544">
                  <c:v>42755</c:v>
                </c:pt>
                <c:pt idx="1545">
                  <c:v>42758</c:v>
                </c:pt>
                <c:pt idx="1546">
                  <c:v>42759</c:v>
                </c:pt>
                <c:pt idx="1547">
                  <c:v>42760</c:v>
                </c:pt>
                <c:pt idx="1548">
                  <c:v>42761</c:v>
                </c:pt>
                <c:pt idx="1549">
                  <c:v>42762</c:v>
                </c:pt>
                <c:pt idx="1550">
                  <c:v>42765</c:v>
                </c:pt>
                <c:pt idx="1551">
                  <c:v>42766</c:v>
                </c:pt>
                <c:pt idx="1552">
                  <c:v>42767</c:v>
                </c:pt>
                <c:pt idx="1553">
                  <c:v>42768</c:v>
                </c:pt>
                <c:pt idx="1554">
                  <c:v>42769</c:v>
                </c:pt>
                <c:pt idx="1555">
                  <c:v>42772</c:v>
                </c:pt>
                <c:pt idx="1556">
                  <c:v>42773</c:v>
                </c:pt>
                <c:pt idx="1557">
                  <c:v>42774</c:v>
                </c:pt>
                <c:pt idx="1558">
                  <c:v>42775</c:v>
                </c:pt>
                <c:pt idx="1559">
                  <c:v>42776</c:v>
                </c:pt>
                <c:pt idx="1560">
                  <c:v>42779</c:v>
                </c:pt>
                <c:pt idx="1561">
                  <c:v>42780</c:v>
                </c:pt>
                <c:pt idx="1562">
                  <c:v>42781</c:v>
                </c:pt>
                <c:pt idx="1563">
                  <c:v>42782</c:v>
                </c:pt>
                <c:pt idx="1564">
                  <c:v>42783</c:v>
                </c:pt>
                <c:pt idx="1565">
                  <c:v>42787</c:v>
                </c:pt>
                <c:pt idx="1566">
                  <c:v>42788</c:v>
                </c:pt>
                <c:pt idx="1567">
                  <c:v>42789</c:v>
                </c:pt>
                <c:pt idx="1568">
                  <c:v>42790</c:v>
                </c:pt>
                <c:pt idx="1569">
                  <c:v>42793</c:v>
                </c:pt>
                <c:pt idx="1570">
                  <c:v>42794</c:v>
                </c:pt>
                <c:pt idx="1571">
                  <c:v>42795</c:v>
                </c:pt>
                <c:pt idx="1572">
                  <c:v>42796</c:v>
                </c:pt>
                <c:pt idx="1573">
                  <c:v>42797</c:v>
                </c:pt>
                <c:pt idx="1574">
                  <c:v>42800</c:v>
                </c:pt>
                <c:pt idx="1575">
                  <c:v>42801</c:v>
                </c:pt>
                <c:pt idx="1576">
                  <c:v>42802</c:v>
                </c:pt>
                <c:pt idx="1577">
                  <c:v>42803</c:v>
                </c:pt>
                <c:pt idx="1578">
                  <c:v>42804</c:v>
                </c:pt>
                <c:pt idx="1579">
                  <c:v>42807</c:v>
                </c:pt>
                <c:pt idx="1580">
                  <c:v>42808</c:v>
                </c:pt>
                <c:pt idx="1581">
                  <c:v>42809</c:v>
                </c:pt>
                <c:pt idx="1582">
                  <c:v>42810</c:v>
                </c:pt>
                <c:pt idx="1583">
                  <c:v>42811</c:v>
                </c:pt>
                <c:pt idx="1584">
                  <c:v>42814</c:v>
                </c:pt>
                <c:pt idx="1585">
                  <c:v>42815</c:v>
                </c:pt>
                <c:pt idx="1586">
                  <c:v>42816</c:v>
                </c:pt>
                <c:pt idx="1587">
                  <c:v>42817</c:v>
                </c:pt>
                <c:pt idx="1588">
                  <c:v>42818</c:v>
                </c:pt>
                <c:pt idx="1589">
                  <c:v>42821</c:v>
                </c:pt>
                <c:pt idx="1590">
                  <c:v>42822</c:v>
                </c:pt>
                <c:pt idx="1591">
                  <c:v>42823</c:v>
                </c:pt>
                <c:pt idx="1592">
                  <c:v>42824</c:v>
                </c:pt>
                <c:pt idx="1593">
                  <c:v>42825</c:v>
                </c:pt>
                <c:pt idx="1594">
                  <c:v>42828</c:v>
                </c:pt>
                <c:pt idx="1595">
                  <c:v>42829</c:v>
                </c:pt>
                <c:pt idx="1596">
                  <c:v>42830</c:v>
                </c:pt>
                <c:pt idx="1597">
                  <c:v>42831</c:v>
                </c:pt>
                <c:pt idx="1598">
                  <c:v>42832</c:v>
                </c:pt>
                <c:pt idx="1599">
                  <c:v>42835</c:v>
                </c:pt>
                <c:pt idx="1600">
                  <c:v>42836</c:v>
                </c:pt>
                <c:pt idx="1601">
                  <c:v>42837</c:v>
                </c:pt>
                <c:pt idx="1602">
                  <c:v>42838</c:v>
                </c:pt>
                <c:pt idx="1603">
                  <c:v>42842</c:v>
                </c:pt>
                <c:pt idx="1604">
                  <c:v>42843</c:v>
                </c:pt>
                <c:pt idx="1605">
                  <c:v>42844</c:v>
                </c:pt>
                <c:pt idx="1606">
                  <c:v>42845</c:v>
                </c:pt>
                <c:pt idx="1607">
                  <c:v>42846</c:v>
                </c:pt>
                <c:pt idx="1608">
                  <c:v>42849</c:v>
                </c:pt>
                <c:pt idx="1609">
                  <c:v>42850</c:v>
                </c:pt>
                <c:pt idx="1610">
                  <c:v>42851</c:v>
                </c:pt>
                <c:pt idx="1611">
                  <c:v>42852</c:v>
                </c:pt>
                <c:pt idx="1612">
                  <c:v>42853</c:v>
                </c:pt>
                <c:pt idx="1613">
                  <c:v>42856</c:v>
                </c:pt>
                <c:pt idx="1614">
                  <c:v>42857</c:v>
                </c:pt>
                <c:pt idx="1615">
                  <c:v>42858</c:v>
                </c:pt>
                <c:pt idx="1616">
                  <c:v>42859</c:v>
                </c:pt>
                <c:pt idx="1617">
                  <c:v>42860</c:v>
                </c:pt>
                <c:pt idx="1618">
                  <c:v>42863</c:v>
                </c:pt>
                <c:pt idx="1619">
                  <c:v>42864</c:v>
                </c:pt>
                <c:pt idx="1620">
                  <c:v>42865</c:v>
                </c:pt>
                <c:pt idx="1621">
                  <c:v>42866</c:v>
                </c:pt>
                <c:pt idx="1622">
                  <c:v>42867</c:v>
                </c:pt>
                <c:pt idx="1623">
                  <c:v>42870</c:v>
                </c:pt>
                <c:pt idx="1624">
                  <c:v>42871</c:v>
                </c:pt>
                <c:pt idx="1625">
                  <c:v>42872</c:v>
                </c:pt>
                <c:pt idx="1626">
                  <c:v>42873</c:v>
                </c:pt>
                <c:pt idx="1627">
                  <c:v>42874</c:v>
                </c:pt>
                <c:pt idx="1628">
                  <c:v>42877</c:v>
                </c:pt>
                <c:pt idx="1629">
                  <c:v>42878</c:v>
                </c:pt>
                <c:pt idx="1630">
                  <c:v>42879</c:v>
                </c:pt>
                <c:pt idx="1631">
                  <c:v>42880</c:v>
                </c:pt>
                <c:pt idx="1632">
                  <c:v>42881</c:v>
                </c:pt>
                <c:pt idx="1633">
                  <c:v>42885</c:v>
                </c:pt>
                <c:pt idx="1634">
                  <c:v>42886</c:v>
                </c:pt>
                <c:pt idx="1635">
                  <c:v>42887</c:v>
                </c:pt>
                <c:pt idx="1636">
                  <c:v>42888</c:v>
                </c:pt>
                <c:pt idx="1637">
                  <c:v>42891</c:v>
                </c:pt>
                <c:pt idx="1638">
                  <c:v>42892</c:v>
                </c:pt>
                <c:pt idx="1639">
                  <c:v>42893</c:v>
                </c:pt>
                <c:pt idx="1640">
                  <c:v>42894</c:v>
                </c:pt>
                <c:pt idx="1641">
                  <c:v>42895</c:v>
                </c:pt>
                <c:pt idx="1642">
                  <c:v>42898</c:v>
                </c:pt>
                <c:pt idx="1643">
                  <c:v>42899</c:v>
                </c:pt>
                <c:pt idx="1644">
                  <c:v>42900</c:v>
                </c:pt>
                <c:pt idx="1645">
                  <c:v>42901</c:v>
                </c:pt>
                <c:pt idx="1646">
                  <c:v>42902</c:v>
                </c:pt>
                <c:pt idx="1647">
                  <c:v>42905</c:v>
                </c:pt>
                <c:pt idx="1648">
                  <c:v>42906</c:v>
                </c:pt>
                <c:pt idx="1649">
                  <c:v>42907</c:v>
                </c:pt>
                <c:pt idx="1650">
                  <c:v>42908</c:v>
                </c:pt>
                <c:pt idx="1651">
                  <c:v>42909</c:v>
                </c:pt>
                <c:pt idx="1652">
                  <c:v>42912</c:v>
                </c:pt>
                <c:pt idx="1653">
                  <c:v>42913</c:v>
                </c:pt>
                <c:pt idx="1654">
                  <c:v>42914</c:v>
                </c:pt>
                <c:pt idx="1655">
                  <c:v>42915</c:v>
                </c:pt>
                <c:pt idx="1656">
                  <c:v>42916</c:v>
                </c:pt>
                <c:pt idx="1657">
                  <c:v>42919</c:v>
                </c:pt>
                <c:pt idx="1658">
                  <c:v>42921</c:v>
                </c:pt>
                <c:pt idx="1659">
                  <c:v>42922</c:v>
                </c:pt>
                <c:pt idx="1660">
                  <c:v>42923</c:v>
                </c:pt>
                <c:pt idx="1661">
                  <c:v>42926</c:v>
                </c:pt>
                <c:pt idx="1662">
                  <c:v>42927</c:v>
                </c:pt>
                <c:pt idx="1663">
                  <c:v>42928</c:v>
                </c:pt>
                <c:pt idx="1664">
                  <c:v>42929</c:v>
                </c:pt>
                <c:pt idx="1665">
                  <c:v>42930</c:v>
                </c:pt>
                <c:pt idx="1666">
                  <c:v>42933</c:v>
                </c:pt>
                <c:pt idx="1667">
                  <c:v>42934</c:v>
                </c:pt>
                <c:pt idx="1668">
                  <c:v>42935</c:v>
                </c:pt>
                <c:pt idx="1669">
                  <c:v>42936</c:v>
                </c:pt>
                <c:pt idx="1670">
                  <c:v>42937</c:v>
                </c:pt>
                <c:pt idx="1671">
                  <c:v>42940</c:v>
                </c:pt>
                <c:pt idx="1672">
                  <c:v>42941</c:v>
                </c:pt>
                <c:pt idx="1673">
                  <c:v>42942</c:v>
                </c:pt>
                <c:pt idx="1674">
                  <c:v>42943</c:v>
                </c:pt>
                <c:pt idx="1675">
                  <c:v>42944</c:v>
                </c:pt>
                <c:pt idx="1676">
                  <c:v>42947</c:v>
                </c:pt>
                <c:pt idx="1677">
                  <c:v>42948</c:v>
                </c:pt>
                <c:pt idx="1678">
                  <c:v>42949</c:v>
                </c:pt>
                <c:pt idx="1679">
                  <c:v>42950</c:v>
                </c:pt>
                <c:pt idx="1680">
                  <c:v>42951</c:v>
                </c:pt>
                <c:pt idx="1681">
                  <c:v>42954</c:v>
                </c:pt>
                <c:pt idx="1682">
                  <c:v>42955</c:v>
                </c:pt>
                <c:pt idx="1683">
                  <c:v>42956</c:v>
                </c:pt>
                <c:pt idx="1684">
                  <c:v>42957</c:v>
                </c:pt>
                <c:pt idx="1685">
                  <c:v>42958</c:v>
                </c:pt>
                <c:pt idx="1686">
                  <c:v>42961</c:v>
                </c:pt>
                <c:pt idx="1687">
                  <c:v>42962</c:v>
                </c:pt>
                <c:pt idx="1688">
                  <c:v>42963</c:v>
                </c:pt>
                <c:pt idx="1689">
                  <c:v>42964</c:v>
                </c:pt>
                <c:pt idx="1690">
                  <c:v>42965</c:v>
                </c:pt>
                <c:pt idx="1691">
                  <c:v>42968</c:v>
                </c:pt>
                <c:pt idx="1692">
                  <c:v>42969</c:v>
                </c:pt>
                <c:pt idx="1693">
                  <c:v>42970</c:v>
                </c:pt>
                <c:pt idx="1694">
                  <c:v>42971</c:v>
                </c:pt>
                <c:pt idx="1695">
                  <c:v>42972</c:v>
                </c:pt>
                <c:pt idx="1696">
                  <c:v>42975</c:v>
                </c:pt>
                <c:pt idx="1697">
                  <c:v>42976</c:v>
                </c:pt>
                <c:pt idx="1698">
                  <c:v>42977</c:v>
                </c:pt>
                <c:pt idx="1699">
                  <c:v>42978</c:v>
                </c:pt>
                <c:pt idx="1700">
                  <c:v>42979</c:v>
                </c:pt>
                <c:pt idx="1701">
                  <c:v>42983</c:v>
                </c:pt>
                <c:pt idx="1702">
                  <c:v>42984</c:v>
                </c:pt>
                <c:pt idx="1703">
                  <c:v>42985</c:v>
                </c:pt>
                <c:pt idx="1704">
                  <c:v>42986</c:v>
                </c:pt>
                <c:pt idx="1705">
                  <c:v>42989</c:v>
                </c:pt>
                <c:pt idx="1706">
                  <c:v>42990</c:v>
                </c:pt>
                <c:pt idx="1707">
                  <c:v>42991</c:v>
                </c:pt>
                <c:pt idx="1708">
                  <c:v>42992</c:v>
                </c:pt>
                <c:pt idx="1709">
                  <c:v>42993</c:v>
                </c:pt>
                <c:pt idx="1710">
                  <c:v>42996</c:v>
                </c:pt>
                <c:pt idx="1711">
                  <c:v>42997</c:v>
                </c:pt>
                <c:pt idx="1712">
                  <c:v>42998</c:v>
                </c:pt>
                <c:pt idx="1713">
                  <c:v>42999</c:v>
                </c:pt>
                <c:pt idx="1714">
                  <c:v>43000</c:v>
                </c:pt>
                <c:pt idx="1715">
                  <c:v>43003</c:v>
                </c:pt>
                <c:pt idx="1716">
                  <c:v>43004</c:v>
                </c:pt>
                <c:pt idx="1717">
                  <c:v>43005</c:v>
                </c:pt>
                <c:pt idx="1718">
                  <c:v>43006</c:v>
                </c:pt>
                <c:pt idx="1719">
                  <c:v>43007</c:v>
                </c:pt>
                <c:pt idx="1720">
                  <c:v>43010</c:v>
                </c:pt>
                <c:pt idx="1721">
                  <c:v>43011</c:v>
                </c:pt>
                <c:pt idx="1722">
                  <c:v>43012</c:v>
                </c:pt>
                <c:pt idx="1723">
                  <c:v>43013</c:v>
                </c:pt>
                <c:pt idx="1724">
                  <c:v>43014</c:v>
                </c:pt>
                <c:pt idx="1725">
                  <c:v>43017</c:v>
                </c:pt>
                <c:pt idx="1726">
                  <c:v>43018</c:v>
                </c:pt>
                <c:pt idx="1727">
                  <c:v>43019</c:v>
                </c:pt>
                <c:pt idx="1728">
                  <c:v>43020</c:v>
                </c:pt>
                <c:pt idx="1729">
                  <c:v>43021</c:v>
                </c:pt>
                <c:pt idx="1730">
                  <c:v>43024</c:v>
                </c:pt>
                <c:pt idx="1731">
                  <c:v>43025</c:v>
                </c:pt>
                <c:pt idx="1732">
                  <c:v>43026</c:v>
                </c:pt>
                <c:pt idx="1733">
                  <c:v>43027</c:v>
                </c:pt>
                <c:pt idx="1734">
                  <c:v>43028</c:v>
                </c:pt>
                <c:pt idx="1735">
                  <c:v>43031</c:v>
                </c:pt>
                <c:pt idx="1736">
                  <c:v>43032</c:v>
                </c:pt>
                <c:pt idx="1737">
                  <c:v>43033</c:v>
                </c:pt>
                <c:pt idx="1738">
                  <c:v>43034</c:v>
                </c:pt>
                <c:pt idx="1739">
                  <c:v>43035</c:v>
                </c:pt>
                <c:pt idx="1740">
                  <c:v>43038</c:v>
                </c:pt>
                <c:pt idx="1741">
                  <c:v>43039</c:v>
                </c:pt>
                <c:pt idx="1742">
                  <c:v>43040</c:v>
                </c:pt>
                <c:pt idx="1743">
                  <c:v>43041</c:v>
                </c:pt>
                <c:pt idx="1744">
                  <c:v>43042</c:v>
                </c:pt>
                <c:pt idx="1745">
                  <c:v>43045</c:v>
                </c:pt>
                <c:pt idx="1746">
                  <c:v>43046</c:v>
                </c:pt>
                <c:pt idx="1747">
                  <c:v>43047</c:v>
                </c:pt>
                <c:pt idx="1748">
                  <c:v>43048</c:v>
                </c:pt>
                <c:pt idx="1749">
                  <c:v>43049</c:v>
                </c:pt>
                <c:pt idx="1750">
                  <c:v>43052</c:v>
                </c:pt>
                <c:pt idx="1751">
                  <c:v>43053</c:v>
                </c:pt>
                <c:pt idx="1752">
                  <c:v>43054</c:v>
                </c:pt>
                <c:pt idx="1753">
                  <c:v>43055</c:v>
                </c:pt>
                <c:pt idx="1754">
                  <c:v>43056</c:v>
                </c:pt>
                <c:pt idx="1755">
                  <c:v>43059</c:v>
                </c:pt>
                <c:pt idx="1756">
                  <c:v>43060</c:v>
                </c:pt>
                <c:pt idx="1757">
                  <c:v>43061</c:v>
                </c:pt>
                <c:pt idx="1758">
                  <c:v>43063</c:v>
                </c:pt>
                <c:pt idx="1759">
                  <c:v>43066</c:v>
                </c:pt>
                <c:pt idx="1760">
                  <c:v>43067</c:v>
                </c:pt>
                <c:pt idx="1761">
                  <c:v>43068</c:v>
                </c:pt>
                <c:pt idx="1762">
                  <c:v>43069</c:v>
                </c:pt>
                <c:pt idx="1763">
                  <c:v>43070</c:v>
                </c:pt>
                <c:pt idx="1764">
                  <c:v>43073</c:v>
                </c:pt>
                <c:pt idx="1765">
                  <c:v>43074</c:v>
                </c:pt>
                <c:pt idx="1766">
                  <c:v>43075</c:v>
                </c:pt>
                <c:pt idx="1767">
                  <c:v>43076</c:v>
                </c:pt>
                <c:pt idx="1768">
                  <c:v>43077</c:v>
                </c:pt>
                <c:pt idx="1769">
                  <c:v>43080</c:v>
                </c:pt>
                <c:pt idx="1770">
                  <c:v>43081</c:v>
                </c:pt>
                <c:pt idx="1771">
                  <c:v>43082</c:v>
                </c:pt>
                <c:pt idx="1772">
                  <c:v>43083</c:v>
                </c:pt>
                <c:pt idx="1773">
                  <c:v>43084</c:v>
                </c:pt>
                <c:pt idx="1774">
                  <c:v>43087</c:v>
                </c:pt>
                <c:pt idx="1775">
                  <c:v>43088</c:v>
                </c:pt>
                <c:pt idx="1776">
                  <c:v>43089</c:v>
                </c:pt>
                <c:pt idx="1777">
                  <c:v>43090</c:v>
                </c:pt>
                <c:pt idx="1778">
                  <c:v>43091</c:v>
                </c:pt>
                <c:pt idx="1779">
                  <c:v>43095</c:v>
                </c:pt>
                <c:pt idx="1780">
                  <c:v>43096</c:v>
                </c:pt>
                <c:pt idx="1781">
                  <c:v>43097</c:v>
                </c:pt>
                <c:pt idx="1782">
                  <c:v>43098</c:v>
                </c:pt>
                <c:pt idx="1783">
                  <c:v>43102</c:v>
                </c:pt>
                <c:pt idx="1784">
                  <c:v>43103</c:v>
                </c:pt>
                <c:pt idx="1785">
                  <c:v>43104</c:v>
                </c:pt>
                <c:pt idx="1786">
                  <c:v>43105</c:v>
                </c:pt>
                <c:pt idx="1787">
                  <c:v>43108</c:v>
                </c:pt>
                <c:pt idx="1788">
                  <c:v>43109</c:v>
                </c:pt>
                <c:pt idx="1789">
                  <c:v>43110</c:v>
                </c:pt>
                <c:pt idx="1790">
                  <c:v>43111</c:v>
                </c:pt>
                <c:pt idx="1791">
                  <c:v>43112</c:v>
                </c:pt>
                <c:pt idx="1792">
                  <c:v>43116</c:v>
                </c:pt>
                <c:pt idx="1793">
                  <c:v>43117</c:v>
                </c:pt>
                <c:pt idx="1794">
                  <c:v>43118</c:v>
                </c:pt>
                <c:pt idx="1795">
                  <c:v>43119</c:v>
                </c:pt>
                <c:pt idx="1796">
                  <c:v>43122</c:v>
                </c:pt>
                <c:pt idx="1797">
                  <c:v>43123</c:v>
                </c:pt>
                <c:pt idx="1798">
                  <c:v>43124</c:v>
                </c:pt>
                <c:pt idx="1799">
                  <c:v>43125</c:v>
                </c:pt>
                <c:pt idx="1800">
                  <c:v>43126</c:v>
                </c:pt>
                <c:pt idx="1801">
                  <c:v>43129</c:v>
                </c:pt>
                <c:pt idx="1802">
                  <c:v>43130</c:v>
                </c:pt>
                <c:pt idx="1803">
                  <c:v>43131</c:v>
                </c:pt>
                <c:pt idx="1804">
                  <c:v>43132</c:v>
                </c:pt>
                <c:pt idx="1805">
                  <c:v>43133</c:v>
                </c:pt>
                <c:pt idx="1806">
                  <c:v>43136</c:v>
                </c:pt>
                <c:pt idx="1807">
                  <c:v>43137</c:v>
                </c:pt>
                <c:pt idx="1808">
                  <c:v>43138</c:v>
                </c:pt>
                <c:pt idx="1809">
                  <c:v>43139</c:v>
                </c:pt>
                <c:pt idx="1810">
                  <c:v>43140</c:v>
                </c:pt>
                <c:pt idx="1811">
                  <c:v>43143</c:v>
                </c:pt>
                <c:pt idx="1812">
                  <c:v>43144</c:v>
                </c:pt>
                <c:pt idx="1813">
                  <c:v>43145</c:v>
                </c:pt>
                <c:pt idx="1814">
                  <c:v>43146</c:v>
                </c:pt>
                <c:pt idx="1815">
                  <c:v>43147</c:v>
                </c:pt>
                <c:pt idx="1816">
                  <c:v>43151</c:v>
                </c:pt>
                <c:pt idx="1817">
                  <c:v>43152</c:v>
                </c:pt>
                <c:pt idx="1818">
                  <c:v>43153</c:v>
                </c:pt>
                <c:pt idx="1819">
                  <c:v>43154</c:v>
                </c:pt>
                <c:pt idx="1820">
                  <c:v>43157</c:v>
                </c:pt>
                <c:pt idx="1821">
                  <c:v>43158</c:v>
                </c:pt>
                <c:pt idx="1822">
                  <c:v>43159</c:v>
                </c:pt>
                <c:pt idx="1823">
                  <c:v>43160</c:v>
                </c:pt>
                <c:pt idx="1824">
                  <c:v>43161</c:v>
                </c:pt>
                <c:pt idx="1825">
                  <c:v>43164</c:v>
                </c:pt>
                <c:pt idx="1826">
                  <c:v>43165</c:v>
                </c:pt>
                <c:pt idx="1827">
                  <c:v>43166</c:v>
                </c:pt>
                <c:pt idx="1828">
                  <c:v>43167</c:v>
                </c:pt>
                <c:pt idx="1829">
                  <c:v>43168</c:v>
                </c:pt>
                <c:pt idx="1830">
                  <c:v>43171</c:v>
                </c:pt>
                <c:pt idx="1831">
                  <c:v>43172</c:v>
                </c:pt>
                <c:pt idx="1832">
                  <c:v>43173</c:v>
                </c:pt>
                <c:pt idx="1833">
                  <c:v>43174</c:v>
                </c:pt>
                <c:pt idx="1834">
                  <c:v>43175</c:v>
                </c:pt>
                <c:pt idx="1835">
                  <c:v>43178</c:v>
                </c:pt>
                <c:pt idx="1836">
                  <c:v>43179</c:v>
                </c:pt>
                <c:pt idx="1837">
                  <c:v>43180</c:v>
                </c:pt>
                <c:pt idx="1838">
                  <c:v>43181</c:v>
                </c:pt>
                <c:pt idx="1839">
                  <c:v>43182</c:v>
                </c:pt>
                <c:pt idx="1840">
                  <c:v>43185</c:v>
                </c:pt>
                <c:pt idx="1841">
                  <c:v>43186</c:v>
                </c:pt>
                <c:pt idx="1842">
                  <c:v>43187</c:v>
                </c:pt>
                <c:pt idx="1843">
                  <c:v>43188</c:v>
                </c:pt>
                <c:pt idx="1844">
                  <c:v>43192</c:v>
                </c:pt>
                <c:pt idx="1845">
                  <c:v>43193</c:v>
                </c:pt>
                <c:pt idx="1846">
                  <c:v>43194</c:v>
                </c:pt>
                <c:pt idx="1847">
                  <c:v>43195</c:v>
                </c:pt>
                <c:pt idx="1848">
                  <c:v>43196</c:v>
                </c:pt>
                <c:pt idx="1849">
                  <c:v>43199</c:v>
                </c:pt>
                <c:pt idx="1850">
                  <c:v>43200</c:v>
                </c:pt>
                <c:pt idx="1851">
                  <c:v>43201</c:v>
                </c:pt>
                <c:pt idx="1852">
                  <c:v>43202</c:v>
                </c:pt>
                <c:pt idx="1853">
                  <c:v>43203</c:v>
                </c:pt>
                <c:pt idx="1854">
                  <c:v>43206</c:v>
                </c:pt>
                <c:pt idx="1855">
                  <c:v>43207</c:v>
                </c:pt>
                <c:pt idx="1856">
                  <c:v>43208</c:v>
                </c:pt>
                <c:pt idx="1857">
                  <c:v>43209</c:v>
                </c:pt>
                <c:pt idx="1858">
                  <c:v>43210</c:v>
                </c:pt>
                <c:pt idx="1859">
                  <c:v>43213</c:v>
                </c:pt>
                <c:pt idx="1860">
                  <c:v>43214</c:v>
                </c:pt>
                <c:pt idx="1861">
                  <c:v>43215</c:v>
                </c:pt>
                <c:pt idx="1862">
                  <c:v>43216</c:v>
                </c:pt>
                <c:pt idx="1863">
                  <c:v>43217</c:v>
                </c:pt>
                <c:pt idx="1864">
                  <c:v>43220</c:v>
                </c:pt>
                <c:pt idx="1865">
                  <c:v>43221</c:v>
                </c:pt>
                <c:pt idx="1866">
                  <c:v>43222</c:v>
                </c:pt>
                <c:pt idx="1867">
                  <c:v>43223</c:v>
                </c:pt>
                <c:pt idx="1868">
                  <c:v>43224</c:v>
                </c:pt>
                <c:pt idx="1869">
                  <c:v>43227</c:v>
                </c:pt>
                <c:pt idx="1870">
                  <c:v>43228</c:v>
                </c:pt>
                <c:pt idx="1871">
                  <c:v>43229</c:v>
                </c:pt>
                <c:pt idx="1872">
                  <c:v>43230</c:v>
                </c:pt>
                <c:pt idx="1873">
                  <c:v>43231</c:v>
                </c:pt>
                <c:pt idx="1874">
                  <c:v>43234</c:v>
                </c:pt>
                <c:pt idx="1875">
                  <c:v>43235</c:v>
                </c:pt>
                <c:pt idx="1876">
                  <c:v>43236</c:v>
                </c:pt>
                <c:pt idx="1877">
                  <c:v>43237</c:v>
                </c:pt>
                <c:pt idx="1878">
                  <c:v>43238</c:v>
                </c:pt>
                <c:pt idx="1879">
                  <c:v>43241</c:v>
                </c:pt>
                <c:pt idx="1880">
                  <c:v>43242</c:v>
                </c:pt>
                <c:pt idx="1881">
                  <c:v>43243</c:v>
                </c:pt>
                <c:pt idx="1882">
                  <c:v>43244</c:v>
                </c:pt>
                <c:pt idx="1883">
                  <c:v>43245</c:v>
                </c:pt>
                <c:pt idx="1884">
                  <c:v>43249</c:v>
                </c:pt>
                <c:pt idx="1885">
                  <c:v>43250</c:v>
                </c:pt>
                <c:pt idx="1886">
                  <c:v>43251</c:v>
                </c:pt>
                <c:pt idx="1887">
                  <c:v>43252</c:v>
                </c:pt>
                <c:pt idx="1888">
                  <c:v>43255</c:v>
                </c:pt>
                <c:pt idx="1889">
                  <c:v>43256</c:v>
                </c:pt>
                <c:pt idx="1890">
                  <c:v>43257</c:v>
                </c:pt>
                <c:pt idx="1891">
                  <c:v>43258</c:v>
                </c:pt>
                <c:pt idx="1892">
                  <c:v>43259</c:v>
                </c:pt>
                <c:pt idx="1893">
                  <c:v>43262</c:v>
                </c:pt>
                <c:pt idx="1894">
                  <c:v>43263</c:v>
                </c:pt>
                <c:pt idx="1895">
                  <c:v>43264</c:v>
                </c:pt>
                <c:pt idx="1896">
                  <c:v>43265</c:v>
                </c:pt>
                <c:pt idx="1897">
                  <c:v>43266</c:v>
                </c:pt>
                <c:pt idx="1898">
                  <c:v>43269</c:v>
                </c:pt>
                <c:pt idx="1899">
                  <c:v>43270</c:v>
                </c:pt>
                <c:pt idx="1900">
                  <c:v>43271</c:v>
                </c:pt>
                <c:pt idx="1901">
                  <c:v>43272</c:v>
                </c:pt>
                <c:pt idx="1902">
                  <c:v>43273</c:v>
                </c:pt>
                <c:pt idx="1903">
                  <c:v>43276</c:v>
                </c:pt>
                <c:pt idx="1904">
                  <c:v>43277</c:v>
                </c:pt>
                <c:pt idx="1905">
                  <c:v>43278</c:v>
                </c:pt>
                <c:pt idx="1906">
                  <c:v>43279</c:v>
                </c:pt>
                <c:pt idx="1907">
                  <c:v>43280</c:v>
                </c:pt>
                <c:pt idx="1908">
                  <c:v>43283</c:v>
                </c:pt>
                <c:pt idx="1909">
                  <c:v>43284</c:v>
                </c:pt>
                <c:pt idx="1910">
                  <c:v>43286</c:v>
                </c:pt>
                <c:pt idx="1911">
                  <c:v>43287</c:v>
                </c:pt>
                <c:pt idx="1912">
                  <c:v>43290</c:v>
                </c:pt>
                <c:pt idx="1913">
                  <c:v>43291</c:v>
                </c:pt>
                <c:pt idx="1914">
                  <c:v>43292</c:v>
                </c:pt>
                <c:pt idx="1915">
                  <c:v>43293</c:v>
                </c:pt>
                <c:pt idx="1916">
                  <c:v>43294</c:v>
                </c:pt>
                <c:pt idx="1917">
                  <c:v>43297</c:v>
                </c:pt>
                <c:pt idx="1918">
                  <c:v>43298</c:v>
                </c:pt>
                <c:pt idx="1919">
                  <c:v>43299</c:v>
                </c:pt>
                <c:pt idx="1920">
                  <c:v>43300</c:v>
                </c:pt>
                <c:pt idx="1921">
                  <c:v>43301</c:v>
                </c:pt>
                <c:pt idx="1922">
                  <c:v>43304</c:v>
                </c:pt>
                <c:pt idx="1923">
                  <c:v>43305</c:v>
                </c:pt>
                <c:pt idx="1924">
                  <c:v>43306</c:v>
                </c:pt>
                <c:pt idx="1925">
                  <c:v>43307</c:v>
                </c:pt>
                <c:pt idx="1926">
                  <c:v>43308</c:v>
                </c:pt>
                <c:pt idx="1927">
                  <c:v>43311</c:v>
                </c:pt>
                <c:pt idx="1928">
                  <c:v>43312</c:v>
                </c:pt>
                <c:pt idx="1929">
                  <c:v>43313</c:v>
                </c:pt>
                <c:pt idx="1930">
                  <c:v>43314</c:v>
                </c:pt>
                <c:pt idx="1931">
                  <c:v>43315</c:v>
                </c:pt>
                <c:pt idx="1932">
                  <c:v>43318</c:v>
                </c:pt>
                <c:pt idx="1933">
                  <c:v>43319</c:v>
                </c:pt>
                <c:pt idx="1934">
                  <c:v>43320</c:v>
                </c:pt>
                <c:pt idx="1935">
                  <c:v>43321</c:v>
                </c:pt>
                <c:pt idx="1936">
                  <c:v>43322</c:v>
                </c:pt>
                <c:pt idx="1937">
                  <c:v>43325</c:v>
                </c:pt>
                <c:pt idx="1938">
                  <c:v>43326</c:v>
                </c:pt>
                <c:pt idx="1939">
                  <c:v>43327</c:v>
                </c:pt>
                <c:pt idx="1940">
                  <c:v>43328</c:v>
                </c:pt>
                <c:pt idx="1941">
                  <c:v>43329</c:v>
                </c:pt>
                <c:pt idx="1942">
                  <c:v>43332</c:v>
                </c:pt>
                <c:pt idx="1943">
                  <c:v>43333</c:v>
                </c:pt>
                <c:pt idx="1944">
                  <c:v>43334</c:v>
                </c:pt>
                <c:pt idx="1945">
                  <c:v>43335</c:v>
                </c:pt>
                <c:pt idx="1946">
                  <c:v>43336</c:v>
                </c:pt>
                <c:pt idx="1947">
                  <c:v>43339</c:v>
                </c:pt>
                <c:pt idx="1948">
                  <c:v>43340</c:v>
                </c:pt>
                <c:pt idx="1949">
                  <c:v>43341</c:v>
                </c:pt>
                <c:pt idx="1950">
                  <c:v>43342</c:v>
                </c:pt>
                <c:pt idx="1951">
                  <c:v>43343</c:v>
                </c:pt>
                <c:pt idx="1952">
                  <c:v>43347</c:v>
                </c:pt>
                <c:pt idx="1953">
                  <c:v>43348</c:v>
                </c:pt>
                <c:pt idx="1954">
                  <c:v>43349</c:v>
                </c:pt>
                <c:pt idx="1955">
                  <c:v>43350</c:v>
                </c:pt>
                <c:pt idx="1956">
                  <c:v>43353</c:v>
                </c:pt>
                <c:pt idx="1957">
                  <c:v>43354</c:v>
                </c:pt>
                <c:pt idx="1958">
                  <c:v>43355</c:v>
                </c:pt>
                <c:pt idx="1959">
                  <c:v>43356</c:v>
                </c:pt>
                <c:pt idx="1960">
                  <c:v>43357</c:v>
                </c:pt>
                <c:pt idx="1961">
                  <c:v>43360</c:v>
                </c:pt>
                <c:pt idx="1962">
                  <c:v>43361</c:v>
                </c:pt>
                <c:pt idx="1963">
                  <c:v>43362</c:v>
                </c:pt>
                <c:pt idx="1964">
                  <c:v>43363</c:v>
                </c:pt>
                <c:pt idx="1965">
                  <c:v>43364</c:v>
                </c:pt>
                <c:pt idx="1966">
                  <c:v>43367</c:v>
                </c:pt>
                <c:pt idx="1967">
                  <c:v>43368</c:v>
                </c:pt>
                <c:pt idx="1968">
                  <c:v>43369</c:v>
                </c:pt>
                <c:pt idx="1969">
                  <c:v>43370</c:v>
                </c:pt>
                <c:pt idx="1970">
                  <c:v>43371</c:v>
                </c:pt>
                <c:pt idx="1971">
                  <c:v>43374</c:v>
                </c:pt>
                <c:pt idx="1972">
                  <c:v>43375</c:v>
                </c:pt>
                <c:pt idx="1973">
                  <c:v>43376</c:v>
                </c:pt>
                <c:pt idx="1974">
                  <c:v>43377</c:v>
                </c:pt>
                <c:pt idx="1975">
                  <c:v>43378</c:v>
                </c:pt>
                <c:pt idx="1976">
                  <c:v>43381</c:v>
                </c:pt>
                <c:pt idx="1977">
                  <c:v>43382</c:v>
                </c:pt>
                <c:pt idx="1978">
                  <c:v>43383</c:v>
                </c:pt>
                <c:pt idx="1979">
                  <c:v>43384</c:v>
                </c:pt>
                <c:pt idx="1980">
                  <c:v>43385</c:v>
                </c:pt>
                <c:pt idx="1981">
                  <c:v>43388</c:v>
                </c:pt>
                <c:pt idx="1982">
                  <c:v>43389</c:v>
                </c:pt>
                <c:pt idx="1983">
                  <c:v>43390</c:v>
                </c:pt>
                <c:pt idx="1984">
                  <c:v>43391</c:v>
                </c:pt>
                <c:pt idx="1985">
                  <c:v>43392</c:v>
                </c:pt>
                <c:pt idx="1986">
                  <c:v>43395</c:v>
                </c:pt>
                <c:pt idx="1987">
                  <c:v>43396</c:v>
                </c:pt>
                <c:pt idx="1988">
                  <c:v>43397</c:v>
                </c:pt>
                <c:pt idx="1989">
                  <c:v>43398</c:v>
                </c:pt>
                <c:pt idx="1990">
                  <c:v>43399</c:v>
                </c:pt>
                <c:pt idx="1991">
                  <c:v>43402</c:v>
                </c:pt>
                <c:pt idx="1992">
                  <c:v>43403</c:v>
                </c:pt>
                <c:pt idx="1993">
                  <c:v>43404</c:v>
                </c:pt>
                <c:pt idx="1994">
                  <c:v>43405</c:v>
                </c:pt>
                <c:pt idx="1995">
                  <c:v>43406</c:v>
                </c:pt>
                <c:pt idx="1996">
                  <c:v>43409</c:v>
                </c:pt>
                <c:pt idx="1997">
                  <c:v>43410</c:v>
                </c:pt>
                <c:pt idx="1998">
                  <c:v>43411</c:v>
                </c:pt>
                <c:pt idx="1999">
                  <c:v>43412</c:v>
                </c:pt>
                <c:pt idx="2000">
                  <c:v>43413</c:v>
                </c:pt>
                <c:pt idx="2001">
                  <c:v>43416</c:v>
                </c:pt>
                <c:pt idx="2002">
                  <c:v>43417</c:v>
                </c:pt>
                <c:pt idx="2003">
                  <c:v>43418</c:v>
                </c:pt>
                <c:pt idx="2004">
                  <c:v>43419</c:v>
                </c:pt>
                <c:pt idx="2005">
                  <c:v>43420</c:v>
                </c:pt>
                <c:pt idx="2006">
                  <c:v>43423</c:v>
                </c:pt>
                <c:pt idx="2007">
                  <c:v>43424</c:v>
                </c:pt>
                <c:pt idx="2008">
                  <c:v>43425</c:v>
                </c:pt>
                <c:pt idx="2009">
                  <c:v>43427</c:v>
                </c:pt>
                <c:pt idx="2010">
                  <c:v>43430</c:v>
                </c:pt>
                <c:pt idx="2011">
                  <c:v>43431</c:v>
                </c:pt>
                <c:pt idx="2012">
                  <c:v>43432</c:v>
                </c:pt>
                <c:pt idx="2013">
                  <c:v>43433</c:v>
                </c:pt>
                <c:pt idx="2014">
                  <c:v>43434</c:v>
                </c:pt>
                <c:pt idx="2015">
                  <c:v>43437</c:v>
                </c:pt>
                <c:pt idx="2016">
                  <c:v>43438</c:v>
                </c:pt>
                <c:pt idx="2017">
                  <c:v>43440</c:v>
                </c:pt>
                <c:pt idx="2018">
                  <c:v>43441</c:v>
                </c:pt>
                <c:pt idx="2019">
                  <c:v>43444</c:v>
                </c:pt>
                <c:pt idx="2020">
                  <c:v>43445</c:v>
                </c:pt>
                <c:pt idx="2021">
                  <c:v>43446</c:v>
                </c:pt>
                <c:pt idx="2022">
                  <c:v>43447</c:v>
                </c:pt>
                <c:pt idx="2023">
                  <c:v>43448</c:v>
                </c:pt>
                <c:pt idx="2024">
                  <c:v>43451</c:v>
                </c:pt>
                <c:pt idx="2025">
                  <c:v>43452</c:v>
                </c:pt>
                <c:pt idx="2026">
                  <c:v>43453</c:v>
                </c:pt>
                <c:pt idx="2027">
                  <c:v>43454</c:v>
                </c:pt>
                <c:pt idx="2028">
                  <c:v>43455</c:v>
                </c:pt>
                <c:pt idx="2029">
                  <c:v>43458</c:v>
                </c:pt>
                <c:pt idx="2030">
                  <c:v>43460</c:v>
                </c:pt>
                <c:pt idx="2031">
                  <c:v>43461</c:v>
                </c:pt>
                <c:pt idx="2032">
                  <c:v>43462</c:v>
                </c:pt>
                <c:pt idx="2033">
                  <c:v>43465</c:v>
                </c:pt>
                <c:pt idx="2034">
                  <c:v>43467</c:v>
                </c:pt>
                <c:pt idx="2035">
                  <c:v>43468</c:v>
                </c:pt>
                <c:pt idx="2036">
                  <c:v>43469</c:v>
                </c:pt>
                <c:pt idx="2037">
                  <c:v>43472</c:v>
                </c:pt>
                <c:pt idx="2038">
                  <c:v>43473</c:v>
                </c:pt>
                <c:pt idx="2039">
                  <c:v>43474</c:v>
                </c:pt>
                <c:pt idx="2040">
                  <c:v>43475</c:v>
                </c:pt>
                <c:pt idx="2041">
                  <c:v>43476</c:v>
                </c:pt>
                <c:pt idx="2042">
                  <c:v>43479</c:v>
                </c:pt>
                <c:pt idx="2043">
                  <c:v>43480</c:v>
                </c:pt>
                <c:pt idx="2044">
                  <c:v>43481</c:v>
                </c:pt>
                <c:pt idx="2045">
                  <c:v>43482</c:v>
                </c:pt>
                <c:pt idx="2046">
                  <c:v>43483</c:v>
                </c:pt>
                <c:pt idx="2047">
                  <c:v>43487</c:v>
                </c:pt>
                <c:pt idx="2048">
                  <c:v>43488</c:v>
                </c:pt>
                <c:pt idx="2049">
                  <c:v>43489</c:v>
                </c:pt>
                <c:pt idx="2050">
                  <c:v>43490</c:v>
                </c:pt>
                <c:pt idx="2051">
                  <c:v>43493</c:v>
                </c:pt>
                <c:pt idx="2052">
                  <c:v>43494</c:v>
                </c:pt>
                <c:pt idx="2053">
                  <c:v>43495</c:v>
                </c:pt>
                <c:pt idx="2054">
                  <c:v>43496</c:v>
                </c:pt>
                <c:pt idx="2055">
                  <c:v>43497</c:v>
                </c:pt>
                <c:pt idx="2056">
                  <c:v>43500</c:v>
                </c:pt>
                <c:pt idx="2057">
                  <c:v>43501</c:v>
                </c:pt>
                <c:pt idx="2058">
                  <c:v>43502</c:v>
                </c:pt>
                <c:pt idx="2059">
                  <c:v>43503</c:v>
                </c:pt>
                <c:pt idx="2060">
                  <c:v>43504</c:v>
                </c:pt>
                <c:pt idx="2061">
                  <c:v>43507</c:v>
                </c:pt>
                <c:pt idx="2062">
                  <c:v>43508</c:v>
                </c:pt>
                <c:pt idx="2063">
                  <c:v>43509</c:v>
                </c:pt>
                <c:pt idx="2064">
                  <c:v>43510</c:v>
                </c:pt>
                <c:pt idx="2065">
                  <c:v>43511</c:v>
                </c:pt>
                <c:pt idx="2066">
                  <c:v>43515</c:v>
                </c:pt>
                <c:pt idx="2067">
                  <c:v>43516</c:v>
                </c:pt>
                <c:pt idx="2068">
                  <c:v>43517</c:v>
                </c:pt>
                <c:pt idx="2069">
                  <c:v>43518</c:v>
                </c:pt>
                <c:pt idx="2070">
                  <c:v>43521</c:v>
                </c:pt>
                <c:pt idx="2071">
                  <c:v>43522</c:v>
                </c:pt>
                <c:pt idx="2072">
                  <c:v>43523</c:v>
                </c:pt>
                <c:pt idx="2073">
                  <c:v>43524</c:v>
                </c:pt>
                <c:pt idx="2074">
                  <c:v>43525</c:v>
                </c:pt>
                <c:pt idx="2075">
                  <c:v>43528</c:v>
                </c:pt>
                <c:pt idx="2076">
                  <c:v>43529</c:v>
                </c:pt>
                <c:pt idx="2077">
                  <c:v>43530</c:v>
                </c:pt>
                <c:pt idx="2078">
                  <c:v>43531</c:v>
                </c:pt>
                <c:pt idx="2079">
                  <c:v>43532</c:v>
                </c:pt>
                <c:pt idx="2080">
                  <c:v>43535</c:v>
                </c:pt>
                <c:pt idx="2081">
                  <c:v>43536</c:v>
                </c:pt>
                <c:pt idx="2082">
                  <c:v>43537</c:v>
                </c:pt>
                <c:pt idx="2083">
                  <c:v>43538</c:v>
                </c:pt>
                <c:pt idx="2084">
                  <c:v>43539</c:v>
                </c:pt>
                <c:pt idx="2085">
                  <c:v>43542</c:v>
                </c:pt>
                <c:pt idx="2086">
                  <c:v>43543</c:v>
                </c:pt>
                <c:pt idx="2087">
                  <c:v>43544</c:v>
                </c:pt>
                <c:pt idx="2088">
                  <c:v>43545</c:v>
                </c:pt>
                <c:pt idx="2089">
                  <c:v>43546</c:v>
                </c:pt>
                <c:pt idx="2090">
                  <c:v>43549</c:v>
                </c:pt>
                <c:pt idx="2091">
                  <c:v>43550</c:v>
                </c:pt>
                <c:pt idx="2092">
                  <c:v>43551</c:v>
                </c:pt>
                <c:pt idx="2093">
                  <c:v>43552</c:v>
                </c:pt>
                <c:pt idx="2094">
                  <c:v>43553</c:v>
                </c:pt>
                <c:pt idx="2095">
                  <c:v>43556</c:v>
                </c:pt>
                <c:pt idx="2096">
                  <c:v>43557</c:v>
                </c:pt>
                <c:pt idx="2097">
                  <c:v>43558</c:v>
                </c:pt>
                <c:pt idx="2098">
                  <c:v>43559</c:v>
                </c:pt>
                <c:pt idx="2099">
                  <c:v>43560</c:v>
                </c:pt>
                <c:pt idx="2100">
                  <c:v>43563</c:v>
                </c:pt>
                <c:pt idx="2101">
                  <c:v>43564</c:v>
                </c:pt>
                <c:pt idx="2102">
                  <c:v>43565</c:v>
                </c:pt>
                <c:pt idx="2103">
                  <c:v>43566</c:v>
                </c:pt>
                <c:pt idx="2104">
                  <c:v>43567</c:v>
                </c:pt>
                <c:pt idx="2105">
                  <c:v>43570</c:v>
                </c:pt>
                <c:pt idx="2106">
                  <c:v>43571</c:v>
                </c:pt>
                <c:pt idx="2107">
                  <c:v>43572</c:v>
                </c:pt>
                <c:pt idx="2108">
                  <c:v>43573</c:v>
                </c:pt>
                <c:pt idx="2109">
                  <c:v>43577</c:v>
                </c:pt>
                <c:pt idx="2110">
                  <c:v>43578</c:v>
                </c:pt>
                <c:pt idx="2111">
                  <c:v>43579</c:v>
                </c:pt>
                <c:pt idx="2112">
                  <c:v>43580</c:v>
                </c:pt>
                <c:pt idx="2113">
                  <c:v>43581</c:v>
                </c:pt>
                <c:pt idx="2114">
                  <c:v>43584</c:v>
                </c:pt>
                <c:pt idx="2115">
                  <c:v>43585</c:v>
                </c:pt>
                <c:pt idx="2116">
                  <c:v>43586</c:v>
                </c:pt>
                <c:pt idx="2117">
                  <c:v>43587</c:v>
                </c:pt>
                <c:pt idx="2118">
                  <c:v>43588</c:v>
                </c:pt>
                <c:pt idx="2119">
                  <c:v>43591</c:v>
                </c:pt>
                <c:pt idx="2120">
                  <c:v>43592</c:v>
                </c:pt>
                <c:pt idx="2121">
                  <c:v>43593</c:v>
                </c:pt>
                <c:pt idx="2122">
                  <c:v>43594</c:v>
                </c:pt>
                <c:pt idx="2123">
                  <c:v>43595</c:v>
                </c:pt>
                <c:pt idx="2124">
                  <c:v>43598</c:v>
                </c:pt>
                <c:pt idx="2125">
                  <c:v>43599</c:v>
                </c:pt>
                <c:pt idx="2126">
                  <c:v>43600</c:v>
                </c:pt>
                <c:pt idx="2127">
                  <c:v>43601</c:v>
                </c:pt>
                <c:pt idx="2128">
                  <c:v>43602</c:v>
                </c:pt>
                <c:pt idx="2129">
                  <c:v>43605</c:v>
                </c:pt>
                <c:pt idx="2130">
                  <c:v>43606</c:v>
                </c:pt>
                <c:pt idx="2131">
                  <c:v>43607</c:v>
                </c:pt>
                <c:pt idx="2132">
                  <c:v>43608</c:v>
                </c:pt>
                <c:pt idx="2133">
                  <c:v>43609</c:v>
                </c:pt>
                <c:pt idx="2134">
                  <c:v>43613</c:v>
                </c:pt>
                <c:pt idx="2135">
                  <c:v>43614</c:v>
                </c:pt>
                <c:pt idx="2136">
                  <c:v>43615</c:v>
                </c:pt>
                <c:pt idx="2137">
                  <c:v>43616</c:v>
                </c:pt>
                <c:pt idx="2138">
                  <c:v>43619</c:v>
                </c:pt>
                <c:pt idx="2139">
                  <c:v>43620</c:v>
                </c:pt>
                <c:pt idx="2140">
                  <c:v>43621</c:v>
                </c:pt>
                <c:pt idx="2141">
                  <c:v>43622</c:v>
                </c:pt>
                <c:pt idx="2142">
                  <c:v>43623</c:v>
                </c:pt>
                <c:pt idx="2143">
                  <c:v>43626</c:v>
                </c:pt>
                <c:pt idx="2144">
                  <c:v>43627</c:v>
                </c:pt>
                <c:pt idx="2145">
                  <c:v>43628</c:v>
                </c:pt>
                <c:pt idx="2146">
                  <c:v>43629</c:v>
                </c:pt>
                <c:pt idx="2147">
                  <c:v>43630</c:v>
                </c:pt>
                <c:pt idx="2148">
                  <c:v>43633</c:v>
                </c:pt>
                <c:pt idx="2149">
                  <c:v>43634</c:v>
                </c:pt>
                <c:pt idx="2150">
                  <c:v>43635</c:v>
                </c:pt>
                <c:pt idx="2151">
                  <c:v>43636</c:v>
                </c:pt>
                <c:pt idx="2152">
                  <c:v>43637</c:v>
                </c:pt>
                <c:pt idx="2153">
                  <c:v>43640</c:v>
                </c:pt>
                <c:pt idx="2154">
                  <c:v>43641</c:v>
                </c:pt>
                <c:pt idx="2155">
                  <c:v>43642</c:v>
                </c:pt>
                <c:pt idx="2156">
                  <c:v>43643</c:v>
                </c:pt>
                <c:pt idx="2157">
                  <c:v>43644</c:v>
                </c:pt>
                <c:pt idx="2158">
                  <c:v>43647</c:v>
                </c:pt>
                <c:pt idx="2159">
                  <c:v>43648</c:v>
                </c:pt>
                <c:pt idx="2160">
                  <c:v>43649</c:v>
                </c:pt>
                <c:pt idx="2161">
                  <c:v>43651</c:v>
                </c:pt>
                <c:pt idx="2162">
                  <c:v>43654</c:v>
                </c:pt>
                <c:pt idx="2163">
                  <c:v>43655</c:v>
                </c:pt>
                <c:pt idx="2164">
                  <c:v>43656</c:v>
                </c:pt>
                <c:pt idx="2165">
                  <c:v>43657</c:v>
                </c:pt>
                <c:pt idx="2166">
                  <c:v>43658</c:v>
                </c:pt>
                <c:pt idx="2167">
                  <c:v>43661</c:v>
                </c:pt>
                <c:pt idx="2168">
                  <c:v>43662</c:v>
                </c:pt>
                <c:pt idx="2169">
                  <c:v>43663</c:v>
                </c:pt>
                <c:pt idx="2170">
                  <c:v>43664</c:v>
                </c:pt>
                <c:pt idx="2171">
                  <c:v>43665</c:v>
                </c:pt>
                <c:pt idx="2172">
                  <c:v>43668</c:v>
                </c:pt>
                <c:pt idx="2173">
                  <c:v>43669</c:v>
                </c:pt>
                <c:pt idx="2174">
                  <c:v>43670</c:v>
                </c:pt>
                <c:pt idx="2175">
                  <c:v>43671</c:v>
                </c:pt>
                <c:pt idx="2176">
                  <c:v>43672</c:v>
                </c:pt>
                <c:pt idx="2177">
                  <c:v>43675</c:v>
                </c:pt>
                <c:pt idx="2178">
                  <c:v>43676</c:v>
                </c:pt>
                <c:pt idx="2179">
                  <c:v>43677</c:v>
                </c:pt>
                <c:pt idx="2180">
                  <c:v>43678</c:v>
                </c:pt>
                <c:pt idx="2181">
                  <c:v>43679</c:v>
                </c:pt>
                <c:pt idx="2182">
                  <c:v>43682</c:v>
                </c:pt>
                <c:pt idx="2183">
                  <c:v>43683</c:v>
                </c:pt>
                <c:pt idx="2184">
                  <c:v>43684</c:v>
                </c:pt>
                <c:pt idx="2185">
                  <c:v>43685</c:v>
                </c:pt>
                <c:pt idx="2186">
                  <c:v>43686</c:v>
                </c:pt>
                <c:pt idx="2187">
                  <c:v>43689</c:v>
                </c:pt>
                <c:pt idx="2188">
                  <c:v>43690</c:v>
                </c:pt>
                <c:pt idx="2189">
                  <c:v>43691</c:v>
                </c:pt>
                <c:pt idx="2190">
                  <c:v>43692</c:v>
                </c:pt>
                <c:pt idx="2191">
                  <c:v>43693</c:v>
                </c:pt>
                <c:pt idx="2192">
                  <c:v>43696</c:v>
                </c:pt>
                <c:pt idx="2193">
                  <c:v>43697</c:v>
                </c:pt>
                <c:pt idx="2194">
                  <c:v>43698</c:v>
                </c:pt>
                <c:pt idx="2195">
                  <c:v>43699</c:v>
                </c:pt>
                <c:pt idx="2196">
                  <c:v>43700</c:v>
                </c:pt>
                <c:pt idx="2197">
                  <c:v>43703</c:v>
                </c:pt>
                <c:pt idx="2198">
                  <c:v>43704</c:v>
                </c:pt>
                <c:pt idx="2199">
                  <c:v>43705</c:v>
                </c:pt>
                <c:pt idx="2200">
                  <c:v>43706</c:v>
                </c:pt>
                <c:pt idx="2201">
                  <c:v>43707</c:v>
                </c:pt>
                <c:pt idx="2202">
                  <c:v>43711</c:v>
                </c:pt>
                <c:pt idx="2203">
                  <c:v>43712</c:v>
                </c:pt>
                <c:pt idx="2204">
                  <c:v>43713</c:v>
                </c:pt>
                <c:pt idx="2205">
                  <c:v>43714</c:v>
                </c:pt>
                <c:pt idx="2206">
                  <c:v>43717</c:v>
                </c:pt>
                <c:pt idx="2207">
                  <c:v>43718</c:v>
                </c:pt>
                <c:pt idx="2208">
                  <c:v>43719</c:v>
                </c:pt>
                <c:pt idx="2209">
                  <c:v>43720</c:v>
                </c:pt>
                <c:pt idx="2210">
                  <c:v>43721</c:v>
                </c:pt>
                <c:pt idx="2211">
                  <c:v>43724</c:v>
                </c:pt>
                <c:pt idx="2212">
                  <c:v>43725</c:v>
                </c:pt>
                <c:pt idx="2213">
                  <c:v>43726</c:v>
                </c:pt>
                <c:pt idx="2214">
                  <c:v>43727</c:v>
                </c:pt>
                <c:pt idx="2215">
                  <c:v>43728</c:v>
                </c:pt>
                <c:pt idx="2216">
                  <c:v>43731</c:v>
                </c:pt>
                <c:pt idx="2217">
                  <c:v>43732</c:v>
                </c:pt>
                <c:pt idx="2218">
                  <c:v>43733</c:v>
                </c:pt>
                <c:pt idx="2219">
                  <c:v>43734</c:v>
                </c:pt>
                <c:pt idx="2220">
                  <c:v>43735</c:v>
                </c:pt>
                <c:pt idx="2221">
                  <c:v>43738</c:v>
                </c:pt>
                <c:pt idx="2222">
                  <c:v>43739</c:v>
                </c:pt>
                <c:pt idx="2223">
                  <c:v>43740</c:v>
                </c:pt>
                <c:pt idx="2224">
                  <c:v>43741</c:v>
                </c:pt>
                <c:pt idx="2225">
                  <c:v>43742</c:v>
                </c:pt>
                <c:pt idx="2226">
                  <c:v>43745</c:v>
                </c:pt>
                <c:pt idx="2227">
                  <c:v>43746</c:v>
                </c:pt>
                <c:pt idx="2228">
                  <c:v>43747</c:v>
                </c:pt>
                <c:pt idx="2229">
                  <c:v>43748</c:v>
                </c:pt>
                <c:pt idx="2230">
                  <c:v>43749</c:v>
                </c:pt>
                <c:pt idx="2231">
                  <c:v>43752</c:v>
                </c:pt>
                <c:pt idx="2232">
                  <c:v>43753</c:v>
                </c:pt>
                <c:pt idx="2233">
                  <c:v>43754</c:v>
                </c:pt>
                <c:pt idx="2234">
                  <c:v>43755</c:v>
                </c:pt>
                <c:pt idx="2235">
                  <c:v>43756</c:v>
                </c:pt>
                <c:pt idx="2236">
                  <c:v>43759</c:v>
                </c:pt>
                <c:pt idx="2237">
                  <c:v>43760</c:v>
                </c:pt>
                <c:pt idx="2238">
                  <c:v>43761</c:v>
                </c:pt>
                <c:pt idx="2239">
                  <c:v>43762</c:v>
                </c:pt>
                <c:pt idx="2240">
                  <c:v>43763</c:v>
                </c:pt>
                <c:pt idx="2241">
                  <c:v>43766</c:v>
                </c:pt>
                <c:pt idx="2242">
                  <c:v>43767</c:v>
                </c:pt>
                <c:pt idx="2243">
                  <c:v>43768</c:v>
                </c:pt>
                <c:pt idx="2244">
                  <c:v>43769</c:v>
                </c:pt>
                <c:pt idx="2245">
                  <c:v>43770</c:v>
                </c:pt>
                <c:pt idx="2246">
                  <c:v>43773</c:v>
                </c:pt>
                <c:pt idx="2247">
                  <c:v>43774</c:v>
                </c:pt>
                <c:pt idx="2248">
                  <c:v>43775</c:v>
                </c:pt>
                <c:pt idx="2249">
                  <c:v>43776</c:v>
                </c:pt>
                <c:pt idx="2250">
                  <c:v>43777</c:v>
                </c:pt>
                <c:pt idx="2251">
                  <c:v>43780</c:v>
                </c:pt>
                <c:pt idx="2252">
                  <c:v>43781</c:v>
                </c:pt>
                <c:pt idx="2253">
                  <c:v>43782</c:v>
                </c:pt>
                <c:pt idx="2254">
                  <c:v>43783</c:v>
                </c:pt>
                <c:pt idx="2255">
                  <c:v>43784</c:v>
                </c:pt>
                <c:pt idx="2256">
                  <c:v>43787</c:v>
                </c:pt>
                <c:pt idx="2257">
                  <c:v>43788</c:v>
                </c:pt>
                <c:pt idx="2258">
                  <c:v>43789</c:v>
                </c:pt>
                <c:pt idx="2259">
                  <c:v>43790</c:v>
                </c:pt>
                <c:pt idx="2260">
                  <c:v>43791</c:v>
                </c:pt>
                <c:pt idx="2261">
                  <c:v>43794</c:v>
                </c:pt>
                <c:pt idx="2262">
                  <c:v>43795</c:v>
                </c:pt>
                <c:pt idx="2263">
                  <c:v>43796</c:v>
                </c:pt>
                <c:pt idx="2264">
                  <c:v>43798</c:v>
                </c:pt>
                <c:pt idx="2265">
                  <c:v>43801</c:v>
                </c:pt>
                <c:pt idx="2266">
                  <c:v>43802</c:v>
                </c:pt>
                <c:pt idx="2267">
                  <c:v>43803</c:v>
                </c:pt>
                <c:pt idx="2268">
                  <c:v>43804</c:v>
                </c:pt>
                <c:pt idx="2269">
                  <c:v>43805</c:v>
                </c:pt>
                <c:pt idx="2270">
                  <c:v>43808</c:v>
                </c:pt>
                <c:pt idx="2271">
                  <c:v>43809</c:v>
                </c:pt>
                <c:pt idx="2272">
                  <c:v>43810</c:v>
                </c:pt>
                <c:pt idx="2273">
                  <c:v>43811</c:v>
                </c:pt>
                <c:pt idx="2274">
                  <c:v>43812</c:v>
                </c:pt>
                <c:pt idx="2275">
                  <c:v>43815</c:v>
                </c:pt>
                <c:pt idx="2276">
                  <c:v>43816</c:v>
                </c:pt>
                <c:pt idx="2277">
                  <c:v>43817</c:v>
                </c:pt>
                <c:pt idx="2278">
                  <c:v>43818</c:v>
                </c:pt>
                <c:pt idx="2279">
                  <c:v>43819</c:v>
                </c:pt>
                <c:pt idx="2280">
                  <c:v>43822</c:v>
                </c:pt>
                <c:pt idx="2281">
                  <c:v>43823</c:v>
                </c:pt>
                <c:pt idx="2282">
                  <c:v>43825</c:v>
                </c:pt>
                <c:pt idx="2283">
                  <c:v>43826</c:v>
                </c:pt>
                <c:pt idx="2284">
                  <c:v>43829</c:v>
                </c:pt>
                <c:pt idx="2285">
                  <c:v>43830</c:v>
                </c:pt>
                <c:pt idx="2286">
                  <c:v>43832</c:v>
                </c:pt>
                <c:pt idx="2287">
                  <c:v>43833</c:v>
                </c:pt>
                <c:pt idx="2288">
                  <c:v>43836</c:v>
                </c:pt>
                <c:pt idx="2289">
                  <c:v>43837</c:v>
                </c:pt>
                <c:pt idx="2290">
                  <c:v>43838</c:v>
                </c:pt>
                <c:pt idx="2291">
                  <c:v>43839</c:v>
                </c:pt>
                <c:pt idx="2292">
                  <c:v>43840</c:v>
                </c:pt>
                <c:pt idx="2293">
                  <c:v>43843</c:v>
                </c:pt>
                <c:pt idx="2294">
                  <c:v>43844</c:v>
                </c:pt>
                <c:pt idx="2295">
                  <c:v>43845</c:v>
                </c:pt>
                <c:pt idx="2296">
                  <c:v>43846</c:v>
                </c:pt>
                <c:pt idx="2297">
                  <c:v>43847</c:v>
                </c:pt>
                <c:pt idx="2298">
                  <c:v>43851</c:v>
                </c:pt>
                <c:pt idx="2299">
                  <c:v>43852</c:v>
                </c:pt>
                <c:pt idx="2300">
                  <c:v>43853</c:v>
                </c:pt>
                <c:pt idx="2301">
                  <c:v>43854</c:v>
                </c:pt>
                <c:pt idx="2302">
                  <c:v>43857</c:v>
                </c:pt>
                <c:pt idx="2303">
                  <c:v>43858</c:v>
                </c:pt>
                <c:pt idx="2304">
                  <c:v>43859</c:v>
                </c:pt>
                <c:pt idx="2305">
                  <c:v>43860</c:v>
                </c:pt>
                <c:pt idx="2306">
                  <c:v>43861</c:v>
                </c:pt>
                <c:pt idx="2307">
                  <c:v>43864</c:v>
                </c:pt>
                <c:pt idx="2308">
                  <c:v>43865</c:v>
                </c:pt>
                <c:pt idx="2309">
                  <c:v>43866</c:v>
                </c:pt>
                <c:pt idx="2310">
                  <c:v>43867</c:v>
                </c:pt>
                <c:pt idx="2311">
                  <c:v>43868</c:v>
                </c:pt>
                <c:pt idx="2312">
                  <c:v>43871</c:v>
                </c:pt>
                <c:pt idx="2313">
                  <c:v>43872</c:v>
                </c:pt>
                <c:pt idx="2314">
                  <c:v>43873</c:v>
                </c:pt>
                <c:pt idx="2315">
                  <c:v>43874</c:v>
                </c:pt>
                <c:pt idx="2316">
                  <c:v>43875</c:v>
                </c:pt>
                <c:pt idx="2317">
                  <c:v>43879</c:v>
                </c:pt>
                <c:pt idx="2318">
                  <c:v>43880</c:v>
                </c:pt>
                <c:pt idx="2319">
                  <c:v>43881</c:v>
                </c:pt>
                <c:pt idx="2320">
                  <c:v>43882</c:v>
                </c:pt>
                <c:pt idx="2321">
                  <c:v>43885</c:v>
                </c:pt>
                <c:pt idx="2322">
                  <c:v>43886</c:v>
                </c:pt>
                <c:pt idx="2323">
                  <c:v>43887</c:v>
                </c:pt>
                <c:pt idx="2324">
                  <c:v>43888</c:v>
                </c:pt>
                <c:pt idx="2325">
                  <c:v>43889</c:v>
                </c:pt>
                <c:pt idx="2326">
                  <c:v>43892</c:v>
                </c:pt>
                <c:pt idx="2327">
                  <c:v>43893</c:v>
                </c:pt>
                <c:pt idx="2328">
                  <c:v>43894</c:v>
                </c:pt>
                <c:pt idx="2329">
                  <c:v>43895</c:v>
                </c:pt>
                <c:pt idx="2330">
                  <c:v>43896</c:v>
                </c:pt>
                <c:pt idx="2331">
                  <c:v>43899</c:v>
                </c:pt>
                <c:pt idx="2332">
                  <c:v>43900</c:v>
                </c:pt>
                <c:pt idx="2333">
                  <c:v>43901</c:v>
                </c:pt>
                <c:pt idx="2334">
                  <c:v>43902</c:v>
                </c:pt>
                <c:pt idx="2335">
                  <c:v>43903</c:v>
                </c:pt>
                <c:pt idx="2336">
                  <c:v>43906</c:v>
                </c:pt>
                <c:pt idx="2337">
                  <c:v>43907</c:v>
                </c:pt>
                <c:pt idx="2338">
                  <c:v>43908</c:v>
                </c:pt>
                <c:pt idx="2339">
                  <c:v>43909</c:v>
                </c:pt>
                <c:pt idx="2340">
                  <c:v>43910</c:v>
                </c:pt>
                <c:pt idx="2341">
                  <c:v>43913</c:v>
                </c:pt>
                <c:pt idx="2342">
                  <c:v>43914</c:v>
                </c:pt>
                <c:pt idx="2343">
                  <c:v>43915</c:v>
                </c:pt>
                <c:pt idx="2344">
                  <c:v>43916</c:v>
                </c:pt>
                <c:pt idx="2345">
                  <c:v>43917</c:v>
                </c:pt>
                <c:pt idx="2346">
                  <c:v>43920</c:v>
                </c:pt>
                <c:pt idx="2347">
                  <c:v>43921</c:v>
                </c:pt>
                <c:pt idx="2348">
                  <c:v>43922</c:v>
                </c:pt>
                <c:pt idx="2349">
                  <c:v>43923</c:v>
                </c:pt>
                <c:pt idx="2350">
                  <c:v>43924</c:v>
                </c:pt>
                <c:pt idx="2351">
                  <c:v>43927</c:v>
                </c:pt>
                <c:pt idx="2352">
                  <c:v>43928</c:v>
                </c:pt>
                <c:pt idx="2353">
                  <c:v>43929</c:v>
                </c:pt>
                <c:pt idx="2354">
                  <c:v>43930</c:v>
                </c:pt>
                <c:pt idx="2355">
                  <c:v>43934</c:v>
                </c:pt>
                <c:pt idx="2356">
                  <c:v>43935</c:v>
                </c:pt>
                <c:pt idx="2357">
                  <c:v>43936</c:v>
                </c:pt>
                <c:pt idx="2358">
                  <c:v>43937</c:v>
                </c:pt>
                <c:pt idx="2359">
                  <c:v>43938</c:v>
                </c:pt>
                <c:pt idx="2360">
                  <c:v>43941</c:v>
                </c:pt>
                <c:pt idx="2361">
                  <c:v>43942</c:v>
                </c:pt>
                <c:pt idx="2362">
                  <c:v>43943</c:v>
                </c:pt>
                <c:pt idx="2363">
                  <c:v>43944</c:v>
                </c:pt>
                <c:pt idx="2364">
                  <c:v>43945</c:v>
                </c:pt>
                <c:pt idx="2365">
                  <c:v>43948</c:v>
                </c:pt>
                <c:pt idx="2366">
                  <c:v>43949</c:v>
                </c:pt>
                <c:pt idx="2367">
                  <c:v>43950</c:v>
                </c:pt>
                <c:pt idx="2368">
                  <c:v>43951</c:v>
                </c:pt>
                <c:pt idx="2369">
                  <c:v>43952</c:v>
                </c:pt>
                <c:pt idx="2370">
                  <c:v>43955</c:v>
                </c:pt>
                <c:pt idx="2371">
                  <c:v>43956</c:v>
                </c:pt>
                <c:pt idx="2372">
                  <c:v>43957</c:v>
                </c:pt>
                <c:pt idx="2373">
                  <c:v>43958</c:v>
                </c:pt>
                <c:pt idx="2374">
                  <c:v>43959</c:v>
                </c:pt>
                <c:pt idx="2375">
                  <c:v>43962</c:v>
                </c:pt>
                <c:pt idx="2376">
                  <c:v>43963</c:v>
                </c:pt>
                <c:pt idx="2377">
                  <c:v>43964</c:v>
                </c:pt>
                <c:pt idx="2378">
                  <c:v>43965</c:v>
                </c:pt>
                <c:pt idx="2379">
                  <c:v>43966</c:v>
                </c:pt>
                <c:pt idx="2380">
                  <c:v>43969</c:v>
                </c:pt>
                <c:pt idx="2381">
                  <c:v>43970</c:v>
                </c:pt>
                <c:pt idx="2382">
                  <c:v>43971</c:v>
                </c:pt>
                <c:pt idx="2383">
                  <c:v>43972</c:v>
                </c:pt>
                <c:pt idx="2384">
                  <c:v>43973</c:v>
                </c:pt>
                <c:pt idx="2385">
                  <c:v>43977</c:v>
                </c:pt>
                <c:pt idx="2386">
                  <c:v>43978</c:v>
                </c:pt>
                <c:pt idx="2387">
                  <c:v>43979</c:v>
                </c:pt>
                <c:pt idx="2388">
                  <c:v>43980</c:v>
                </c:pt>
                <c:pt idx="2389">
                  <c:v>43983</c:v>
                </c:pt>
                <c:pt idx="2390">
                  <c:v>43984</c:v>
                </c:pt>
                <c:pt idx="2391">
                  <c:v>43985</c:v>
                </c:pt>
                <c:pt idx="2392">
                  <c:v>43986</c:v>
                </c:pt>
                <c:pt idx="2393">
                  <c:v>43987</c:v>
                </c:pt>
                <c:pt idx="2394">
                  <c:v>43990</c:v>
                </c:pt>
                <c:pt idx="2395">
                  <c:v>43991</c:v>
                </c:pt>
                <c:pt idx="2396">
                  <c:v>43992</c:v>
                </c:pt>
                <c:pt idx="2397">
                  <c:v>43993</c:v>
                </c:pt>
                <c:pt idx="2398">
                  <c:v>43994</c:v>
                </c:pt>
                <c:pt idx="2399">
                  <c:v>43997</c:v>
                </c:pt>
                <c:pt idx="2400">
                  <c:v>43998</c:v>
                </c:pt>
                <c:pt idx="2401">
                  <c:v>43999</c:v>
                </c:pt>
                <c:pt idx="2402">
                  <c:v>44000</c:v>
                </c:pt>
                <c:pt idx="2403">
                  <c:v>44001</c:v>
                </c:pt>
                <c:pt idx="2404">
                  <c:v>44004</c:v>
                </c:pt>
                <c:pt idx="2405">
                  <c:v>44005</c:v>
                </c:pt>
                <c:pt idx="2406">
                  <c:v>44006</c:v>
                </c:pt>
                <c:pt idx="2407">
                  <c:v>44007</c:v>
                </c:pt>
                <c:pt idx="2408">
                  <c:v>44008</c:v>
                </c:pt>
                <c:pt idx="2409">
                  <c:v>44011</c:v>
                </c:pt>
                <c:pt idx="2410">
                  <c:v>44012</c:v>
                </c:pt>
                <c:pt idx="2411">
                  <c:v>44013</c:v>
                </c:pt>
                <c:pt idx="2412">
                  <c:v>44014</c:v>
                </c:pt>
                <c:pt idx="2413">
                  <c:v>44018</c:v>
                </c:pt>
                <c:pt idx="2414">
                  <c:v>44019</c:v>
                </c:pt>
                <c:pt idx="2415">
                  <c:v>44020</c:v>
                </c:pt>
                <c:pt idx="2416">
                  <c:v>44021</c:v>
                </c:pt>
                <c:pt idx="2417">
                  <c:v>44022</c:v>
                </c:pt>
                <c:pt idx="2418">
                  <c:v>44025</c:v>
                </c:pt>
                <c:pt idx="2419">
                  <c:v>44026</c:v>
                </c:pt>
                <c:pt idx="2420">
                  <c:v>44027</c:v>
                </c:pt>
                <c:pt idx="2421">
                  <c:v>44028</c:v>
                </c:pt>
                <c:pt idx="2422">
                  <c:v>44029</c:v>
                </c:pt>
                <c:pt idx="2423">
                  <c:v>44032</c:v>
                </c:pt>
                <c:pt idx="2424">
                  <c:v>44033</c:v>
                </c:pt>
                <c:pt idx="2425">
                  <c:v>44034</c:v>
                </c:pt>
                <c:pt idx="2426">
                  <c:v>44035</c:v>
                </c:pt>
                <c:pt idx="2427">
                  <c:v>44036</c:v>
                </c:pt>
                <c:pt idx="2428">
                  <c:v>44039</c:v>
                </c:pt>
                <c:pt idx="2429">
                  <c:v>44040</c:v>
                </c:pt>
                <c:pt idx="2430">
                  <c:v>44041</c:v>
                </c:pt>
                <c:pt idx="2431">
                  <c:v>44042</c:v>
                </c:pt>
                <c:pt idx="2432">
                  <c:v>44043</c:v>
                </c:pt>
                <c:pt idx="2433">
                  <c:v>44046</c:v>
                </c:pt>
                <c:pt idx="2434">
                  <c:v>44047</c:v>
                </c:pt>
                <c:pt idx="2435">
                  <c:v>44048</c:v>
                </c:pt>
                <c:pt idx="2436">
                  <c:v>44049</c:v>
                </c:pt>
                <c:pt idx="2437">
                  <c:v>44050</c:v>
                </c:pt>
                <c:pt idx="2438">
                  <c:v>44053</c:v>
                </c:pt>
                <c:pt idx="2439">
                  <c:v>44054</c:v>
                </c:pt>
                <c:pt idx="2440">
                  <c:v>44055</c:v>
                </c:pt>
                <c:pt idx="2441">
                  <c:v>44056</c:v>
                </c:pt>
                <c:pt idx="2442">
                  <c:v>44057</c:v>
                </c:pt>
                <c:pt idx="2443">
                  <c:v>44060</c:v>
                </c:pt>
                <c:pt idx="2444">
                  <c:v>44061</c:v>
                </c:pt>
                <c:pt idx="2445">
                  <c:v>44062</c:v>
                </c:pt>
                <c:pt idx="2446">
                  <c:v>44063</c:v>
                </c:pt>
                <c:pt idx="2447">
                  <c:v>44064</c:v>
                </c:pt>
                <c:pt idx="2448">
                  <c:v>44067</c:v>
                </c:pt>
                <c:pt idx="2449">
                  <c:v>44068</c:v>
                </c:pt>
                <c:pt idx="2450">
                  <c:v>44069</c:v>
                </c:pt>
                <c:pt idx="2451">
                  <c:v>44070</c:v>
                </c:pt>
                <c:pt idx="2452">
                  <c:v>44071</c:v>
                </c:pt>
                <c:pt idx="2453">
                  <c:v>44074</c:v>
                </c:pt>
                <c:pt idx="2454">
                  <c:v>44075</c:v>
                </c:pt>
                <c:pt idx="2455">
                  <c:v>44076</c:v>
                </c:pt>
                <c:pt idx="2456">
                  <c:v>44077</c:v>
                </c:pt>
                <c:pt idx="2457">
                  <c:v>44078</c:v>
                </c:pt>
                <c:pt idx="2458">
                  <c:v>44082</c:v>
                </c:pt>
                <c:pt idx="2459">
                  <c:v>44083</c:v>
                </c:pt>
                <c:pt idx="2460">
                  <c:v>44084</c:v>
                </c:pt>
                <c:pt idx="2461">
                  <c:v>44085</c:v>
                </c:pt>
                <c:pt idx="2462">
                  <c:v>44088</c:v>
                </c:pt>
                <c:pt idx="2463">
                  <c:v>44089</c:v>
                </c:pt>
                <c:pt idx="2464">
                  <c:v>44090</c:v>
                </c:pt>
                <c:pt idx="2465">
                  <c:v>44091</c:v>
                </c:pt>
                <c:pt idx="2466">
                  <c:v>44092</c:v>
                </c:pt>
                <c:pt idx="2467">
                  <c:v>44095</c:v>
                </c:pt>
                <c:pt idx="2468">
                  <c:v>44096</c:v>
                </c:pt>
                <c:pt idx="2469">
                  <c:v>44097</c:v>
                </c:pt>
                <c:pt idx="2470">
                  <c:v>44098</c:v>
                </c:pt>
                <c:pt idx="2471">
                  <c:v>44099</c:v>
                </c:pt>
                <c:pt idx="2472">
                  <c:v>44102</c:v>
                </c:pt>
                <c:pt idx="2473">
                  <c:v>44103</c:v>
                </c:pt>
                <c:pt idx="2474">
                  <c:v>44104</c:v>
                </c:pt>
                <c:pt idx="2475">
                  <c:v>44105</c:v>
                </c:pt>
                <c:pt idx="2476">
                  <c:v>44106</c:v>
                </c:pt>
                <c:pt idx="2477">
                  <c:v>44109</c:v>
                </c:pt>
                <c:pt idx="2478">
                  <c:v>44110</c:v>
                </c:pt>
                <c:pt idx="2479">
                  <c:v>44111</c:v>
                </c:pt>
                <c:pt idx="2480">
                  <c:v>44112</c:v>
                </c:pt>
                <c:pt idx="2481">
                  <c:v>44113</c:v>
                </c:pt>
                <c:pt idx="2482">
                  <c:v>44116</c:v>
                </c:pt>
                <c:pt idx="2483">
                  <c:v>44117</c:v>
                </c:pt>
                <c:pt idx="2484">
                  <c:v>44118</c:v>
                </c:pt>
                <c:pt idx="2485">
                  <c:v>44119</c:v>
                </c:pt>
                <c:pt idx="2486">
                  <c:v>44120</c:v>
                </c:pt>
                <c:pt idx="2487">
                  <c:v>44123</c:v>
                </c:pt>
                <c:pt idx="2488">
                  <c:v>44124</c:v>
                </c:pt>
                <c:pt idx="2489">
                  <c:v>44125</c:v>
                </c:pt>
                <c:pt idx="2490">
                  <c:v>44126</c:v>
                </c:pt>
                <c:pt idx="2491">
                  <c:v>44127</c:v>
                </c:pt>
                <c:pt idx="2492">
                  <c:v>44130</c:v>
                </c:pt>
                <c:pt idx="2493">
                  <c:v>44131</c:v>
                </c:pt>
                <c:pt idx="2494">
                  <c:v>44132</c:v>
                </c:pt>
                <c:pt idx="2495">
                  <c:v>44133</c:v>
                </c:pt>
                <c:pt idx="2496">
                  <c:v>44134</c:v>
                </c:pt>
                <c:pt idx="2497">
                  <c:v>44137</c:v>
                </c:pt>
                <c:pt idx="2498">
                  <c:v>44138</c:v>
                </c:pt>
                <c:pt idx="2499">
                  <c:v>44139</c:v>
                </c:pt>
                <c:pt idx="2500">
                  <c:v>44140</c:v>
                </c:pt>
                <c:pt idx="2501">
                  <c:v>44141</c:v>
                </c:pt>
                <c:pt idx="2502">
                  <c:v>44144</c:v>
                </c:pt>
                <c:pt idx="2503">
                  <c:v>44145</c:v>
                </c:pt>
                <c:pt idx="2504">
                  <c:v>44146</c:v>
                </c:pt>
                <c:pt idx="2505">
                  <c:v>44147</c:v>
                </c:pt>
                <c:pt idx="2506">
                  <c:v>44148</c:v>
                </c:pt>
                <c:pt idx="2507">
                  <c:v>44151</c:v>
                </c:pt>
                <c:pt idx="2508">
                  <c:v>44152</c:v>
                </c:pt>
                <c:pt idx="2509">
                  <c:v>44153</c:v>
                </c:pt>
                <c:pt idx="2510">
                  <c:v>44154</c:v>
                </c:pt>
                <c:pt idx="2511">
                  <c:v>44155</c:v>
                </c:pt>
                <c:pt idx="2512">
                  <c:v>44158</c:v>
                </c:pt>
                <c:pt idx="2513">
                  <c:v>44159</c:v>
                </c:pt>
                <c:pt idx="2514">
                  <c:v>44160</c:v>
                </c:pt>
                <c:pt idx="2515">
                  <c:v>44162</c:v>
                </c:pt>
                <c:pt idx="2516">
                  <c:v>44165</c:v>
                </c:pt>
                <c:pt idx="2517">
                  <c:v>44166</c:v>
                </c:pt>
                <c:pt idx="2518">
                  <c:v>44167</c:v>
                </c:pt>
                <c:pt idx="2519">
                  <c:v>44168</c:v>
                </c:pt>
                <c:pt idx="2520">
                  <c:v>44169</c:v>
                </c:pt>
                <c:pt idx="2521">
                  <c:v>44172</c:v>
                </c:pt>
                <c:pt idx="2522">
                  <c:v>44173</c:v>
                </c:pt>
                <c:pt idx="2523">
                  <c:v>44174</c:v>
                </c:pt>
                <c:pt idx="2524">
                  <c:v>44175</c:v>
                </c:pt>
                <c:pt idx="2525">
                  <c:v>44176</c:v>
                </c:pt>
                <c:pt idx="2526">
                  <c:v>44179</c:v>
                </c:pt>
                <c:pt idx="2527">
                  <c:v>44180</c:v>
                </c:pt>
                <c:pt idx="2528">
                  <c:v>44181</c:v>
                </c:pt>
                <c:pt idx="2529">
                  <c:v>44182</c:v>
                </c:pt>
                <c:pt idx="2530">
                  <c:v>44183</c:v>
                </c:pt>
                <c:pt idx="2531">
                  <c:v>44186</c:v>
                </c:pt>
                <c:pt idx="2532">
                  <c:v>44187</c:v>
                </c:pt>
                <c:pt idx="2533">
                  <c:v>44188</c:v>
                </c:pt>
                <c:pt idx="2534">
                  <c:v>44189</c:v>
                </c:pt>
                <c:pt idx="2535">
                  <c:v>44193</c:v>
                </c:pt>
                <c:pt idx="2536">
                  <c:v>44194</c:v>
                </c:pt>
                <c:pt idx="2537">
                  <c:v>44195</c:v>
                </c:pt>
                <c:pt idx="2538">
                  <c:v>44196</c:v>
                </c:pt>
                <c:pt idx="2539">
                  <c:v>44200</c:v>
                </c:pt>
                <c:pt idx="2540">
                  <c:v>44201</c:v>
                </c:pt>
                <c:pt idx="2541">
                  <c:v>44202</c:v>
                </c:pt>
                <c:pt idx="2542">
                  <c:v>44203</c:v>
                </c:pt>
                <c:pt idx="2543">
                  <c:v>44204</c:v>
                </c:pt>
                <c:pt idx="2544">
                  <c:v>44207</c:v>
                </c:pt>
                <c:pt idx="2545">
                  <c:v>44208</c:v>
                </c:pt>
                <c:pt idx="2546">
                  <c:v>44209</c:v>
                </c:pt>
                <c:pt idx="2547">
                  <c:v>44210</c:v>
                </c:pt>
                <c:pt idx="2548">
                  <c:v>44211</c:v>
                </c:pt>
                <c:pt idx="2549">
                  <c:v>44215</c:v>
                </c:pt>
                <c:pt idx="2550">
                  <c:v>44216</c:v>
                </c:pt>
                <c:pt idx="2551">
                  <c:v>44217</c:v>
                </c:pt>
                <c:pt idx="2552">
                  <c:v>44218</c:v>
                </c:pt>
                <c:pt idx="2553">
                  <c:v>44221</c:v>
                </c:pt>
                <c:pt idx="2554">
                  <c:v>44222</c:v>
                </c:pt>
                <c:pt idx="2555">
                  <c:v>44223</c:v>
                </c:pt>
                <c:pt idx="2556">
                  <c:v>44224</c:v>
                </c:pt>
                <c:pt idx="2557">
                  <c:v>44225</c:v>
                </c:pt>
                <c:pt idx="2558">
                  <c:v>44228</c:v>
                </c:pt>
                <c:pt idx="2559">
                  <c:v>44229</c:v>
                </c:pt>
                <c:pt idx="2560">
                  <c:v>44230</c:v>
                </c:pt>
                <c:pt idx="2561">
                  <c:v>44231</c:v>
                </c:pt>
                <c:pt idx="2562">
                  <c:v>44232</c:v>
                </c:pt>
                <c:pt idx="2563">
                  <c:v>44235</c:v>
                </c:pt>
                <c:pt idx="2564">
                  <c:v>44236</c:v>
                </c:pt>
                <c:pt idx="2565">
                  <c:v>44237</c:v>
                </c:pt>
                <c:pt idx="2566">
                  <c:v>44238</c:v>
                </c:pt>
                <c:pt idx="2567">
                  <c:v>44239</c:v>
                </c:pt>
                <c:pt idx="2568">
                  <c:v>44243</c:v>
                </c:pt>
                <c:pt idx="2569">
                  <c:v>44244</c:v>
                </c:pt>
                <c:pt idx="2570">
                  <c:v>44245</c:v>
                </c:pt>
                <c:pt idx="2571">
                  <c:v>44246</c:v>
                </c:pt>
                <c:pt idx="2572">
                  <c:v>44249</c:v>
                </c:pt>
                <c:pt idx="2573">
                  <c:v>44250</c:v>
                </c:pt>
                <c:pt idx="2574">
                  <c:v>44251</c:v>
                </c:pt>
                <c:pt idx="2575">
                  <c:v>44252</c:v>
                </c:pt>
                <c:pt idx="2576">
                  <c:v>44253</c:v>
                </c:pt>
                <c:pt idx="2577">
                  <c:v>44256</c:v>
                </c:pt>
                <c:pt idx="2578">
                  <c:v>44257</c:v>
                </c:pt>
                <c:pt idx="2579">
                  <c:v>44258</c:v>
                </c:pt>
                <c:pt idx="2580">
                  <c:v>44259</c:v>
                </c:pt>
                <c:pt idx="2581">
                  <c:v>44260</c:v>
                </c:pt>
                <c:pt idx="2582">
                  <c:v>44263</c:v>
                </c:pt>
                <c:pt idx="2583">
                  <c:v>44264</c:v>
                </c:pt>
                <c:pt idx="2584">
                  <c:v>44265</c:v>
                </c:pt>
                <c:pt idx="2585">
                  <c:v>44266</c:v>
                </c:pt>
                <c:pt idx="2586">
                  <c:v>44267</c:v>
                </c:pt>
                <c:pt idx="2587">
                  <c:v>44270</c:v>
                </c:pt>
                <c:pt idx="2588">
                  <c:v>44271</c:v>
                </c:pt>
                <c:pt idx="2589">
                  <c:v>44272</c:v>
                </c:pt>
                <c:pt idx="2590">
                  <c:v>44273</c:v>
                </c:pt>
                <c:pt idx="2591">
                  <c:v>44274</c:v>
                </c:pt>
                <c:pt idx="2592">
                  <c:v>44277</c:v>
                </c:pt>
                <c:pt idx="2593">
                  <c:v>44278</c:v>
                </c:pt>
                <c:pt idx="2594">
                  <c:v>44279</c:v>
                </c:pt>
                <c:pt idx="2595">
                  <c:v>44280</c:v>
                </c:pt>
                <c:pt idx="2596">
                  <c:v>44281</c:v>
                </c:pt>
                <c:pt idx="2597">
                  <c:v>44284</c:v>
                </c:pt>
                <c:pt idx="2598">
                  <c:v>44285</c:v>
                </c:pt>
                <c:pt idx="2599">
                  <c:v>44286</c:v>
                </c:pt>
                <c:pt idx="2600">
                  <c:v>44287</c:v>
                </c:pt>
                <c:pt idx="2601">
                  <c:v>44291</c:v>
                </c:pt>
                <c:pt idx="2602">
                  <c:v>44292</c:v>
                </c:pt>
                <c:pt idx="2603">
                  <c:v>44293</c:v>
                </c:pt>
                <c:pt idx="2604">
                  <c:v>44294</c:v>
                </c:pt>
                <c:pt idx="2605">
                  <c:v>44295</c:v>
                </c:pt>
                <c:pt idx="2606">
                  <c:v>44298</c:v>
                </c:pt>
                <c:pt idx="2607">
                  <c:v>44299</c:v>
                </c:pt>
                <c:pt idx="2608">
                  <c:v>44300</c:v>
                </c:pt>
                <c:pt idx="2609">
                  <c:v>44301</c:v>
                </c:pt>
                <c:pt idx="2610">
                  <c:v>44302</c:v>
                </c:pt>
                <c:pt idx="2611">
                  <c:v>44305</c:v>
                </c:pt>
                <c:pt idx="2612">
                  <c:v>44306</c:v>
                </c:pt>
                <c:pt idx="2613">
                  <c:v>44307</c:v>
                </c:pt>
                <c:pt idx="2614">
                  <c:v>44308</c:v>
                </c:pt>
                <c:pt idx="2615">
                  <c:v>44309</c:v>
                </c:pt>
                <c:pt idx="2616">
                  <c:v>44312</c:v>
                </c:pt>
                <c:pt idx="2617">
                  <c:v>44313</c:v>
                </c:pt>
                <c:pt idx="2618">
                  <c:v>44314</c:v>
                </c:pt>
                <c:pt idx="2619">
                  <c:v>44315</c:v>
                </c:pt>
                <c:pt idx="2620">
                  <c:v>44316</c:v>
                </c:pt>
                <c:pt idx="2621">
                  <c:v>44319</c:v>
                </c:pt>
                <c:pt idx="2622">
                  <c:v>44320</c:v>
                </c:pt>
                <c:pt idx="2623">
                  <c:v>44321</c:v>
                </c:pt>
                <c:pt idx="2624">
                  <c:v>44322</c:v>
                </c:pt>
                <c:pt idx="2625">
                  <c:v>44323</c:v>
                </c:pt>
                <c:pt idx="2626">
                  <c:v>44326</c:v>
                </c:pt>
                <c:pt idx="2627">
                  <c:v>44327</c:v>
                </c:pt>
                <c:pt idx="2628">
                  <c:v>44328</c:v>
                </c:pt>
                <c:pt idx="2629">
                  <c:v>44329</c:v>
                </c:pt>
                <c:pt idx="2630">
                  <c:v>44330</c:v>
                </c:pt>
                <c:pt idx="2631">
                  <c:v>44333</c:v>
                </c:pt>
                <c:pt idx="2632">
                  <c:v>44334</c:v>
                </c:pt>
                <c:pt idx="2633">
                  <c:v>44335</c:v>
                </c:pt>
                <c:pt idx="2634">
                  <c:v>44336</c:v>
                </c:pt>
                <c:pt idx="2635">
                  <c:v>44337</c:v>
                </c:pt>
                <c:pt idx="2636">
                  <c:v>44340</c:v>
                </c:pt>
                <c:pt idx="2637">
                  <c:v>44341</c:v>
                </c:pt>
                <c:pt idx="2638">
                  <c:v>44342</c:v>
                </c:pt>
                <c:pt idx="2639">
                  <c:v>44343</c:v>
                </c:pt>
                <c:pt idx="2640">
                  <c:v>44344</c:v>
                </c:pt>
                <c:pt idx="2641">
                  <c:v>44348</c:v>
                </c:pt>
                <c:pt idx="2642">
                  <c:v>44349</c:v>
                </c:pt>
                <c:pt idx="2643">
                  <c:v>44350</c:v>
                </c:pt>
                <c:pt idx="2644">
                  <c:v>44351</c:v>
                </c:pt>
                <c:pt idx="2645">
                  <c:v>44354</c:v>
                </c:pt>
                <c:pt idx="2646">
                  <c:v>44355</c:v>
                </c:pt>
                <c:pt idx="2647">
                  <c:v>44356</c:v>
                </c:pt>
                <c:pt idx="2648">
                  <c:v>44357</c:v>
                </c:pt>
                <c:pt idx="2649">
                  <c:v>44358</c:v>
                </c:pt>
                <c:pt idx="2650">
                  <c:v>44361</c:v>
                </c:pt>
                <c:pt idx="2651">
                  <c:v>44362</c:v>
                </c:pt>
                <c:pt idx="2652">
                  <c:v>44363</c:v>
                </c:pt>
                <c:pt idx="2653">
                  <c:v>44364</c:v>
                </c:pt>
                <c:pt idx="2654">
                  <c:v>44365</c:v>
                </c:pt>
                <c:pt idx="2655">
                  <c:v>44368</c:v>
                </c:pt>
                <c:pt idx="2656">
                  <c:v>44369</c:v>
                </c:pt>
                <c:pt idx="2657">
                  <c:v>44370</c:v>
                </c:pt>
                <c:pt idx="2658">
                  <c:v>44371</c:v>
                </c:pt>
                <c:pt idx="2659">
                  <c:v>44372</c:v>
                </c:pt>
                <c:pt idx="2660">
                  <c:v>44375</c:v>
                </c:pt>
                <c:pt idx="2661">
                  <c:v>44376</c:v>
                </c:pt>
                <c:pt idx="2662">
                  <c:v>44377</c:v>
                </c:pt>
                <c:pt idx="2663">
                  <c:v>44378</c:v>
                </c:pt>
                <c:pt idx="2664">
                  <c:v>44379</c:v>
                </c:pt>
                <c:pt idx="2665">
                  <c:v>44383</c:v>
                </c:pt>
                <c:pt idx="2666">
                  <c:v>44384</c:v>
                </c:pt>
                <c:pt idx="2667">
                  <c:v>44385</c:v>
                </c:pt>
                <c:pt idx="2668">
                  <c:v>44386</c:v>
                </c:pt>
                <c:pt idx="2669">
                  <c:v>44389</c:v>
                </c:pt>
                <c:pt idx="2670">
                  <c:v>44390</c:v>
                </c:pt>
                <c:pt idx="2671">
                  <c:v>44391</c:v>
                </c:pt>
                <c:pt idx="2672">
                  <c:v>44392</c:v>
                </c:pt>
                <c:pt idx="2673">
                  <c:v>44393</c:v>
                </c:pt>
                <c:pt idx="2674">
                  <c:v>44396</c:v>
                </c:pt>
                <c:pt idx="2675">
                  <c:v>44397</c:v>
                </c:pt>
                <c:pt idx="2676">
                  <c:v>44398</c:v>
                </c:pt>
                <c:pt idx="2677">
                  <c:v>44399</c:v>
                </c:pt>
                <c:pt idx="2678">
                  <c:v>44400</c:v>
                </c:pt>
                <c:pt idx="2679">
                  <c:v>44403</c:v>
                </c:pt>
                <c:pt idx="2680">
                  <c:v>44404</c:v>
                </c:pt>
                <c:pt idx="2681">
                  <c:v>44405</c:v>
                </c:pt>
                <c:pt idx="2682">
                  <c:v>44406</c:v>
                </c:pt>
                <c:pt idx="2683">
                  <c:v>44407</c:v>
                </c:pt>
                <c:pt idx="2684">
                  <c:v>44410</c:v>
                </c:pt>
                <c:pt idx="2685">
                  <c:v>44411</c:v>
                </c:pt>
                <c:pt idx="2686">
                  <c:v>44412</c:v>
                </c:pt>
                <c:pt idx="2687">
                  <c:v>44413</c:v>
                </c:pt>
                <c:pt idx="2688">
                  <c:v>44414</c:v>
                </c:pt>
                <c:pt idx="2689">
                  <c:v>44417</c:v>
                </c:pt>
                <c:pt idx="2690">
                  <c:v>44418</c:v>
                </c:pt>
                <c:pt idx="2691">
                  <c:v>44419</c:v>
                </c:pt>
                <c:pt idx="2692">
                  <c:v>44420</c:v>
                </c:pt>
                <c:pt idx="2693">
                  <c:v>44421</c:v>
                </c:pt>
                <c:pt idx="2694">
                  <c:v>44424</c:v>
                </c:pt>
                <c:pt idx="2695">
                  <c:v>44425</c:v>
                </c:pt>
                <c:pt idx="2696">
                  <c:v>44426</c:v>
                </c:pt>
                <c:pt idx="2697">
                  <c:v>44427</c:v>
                </c:pt>
                <c:pt idx="2698">
                  <c:v>44428</c:v>
                </c:pt>
                <c:pt idx="2699">
                  <c:v>44431</c:v>
                </c:pt>
                <c:pt idx="2700">
                  <c:v>44432</c:v>
                </c:pt>
                <c:pt idx="2701">
                  <c:v>44433</c:v>
                </c:pt>
                <c:pt idx="2702">
                  <c:v>44434</c:v>
                </c:pt>
                <c:pt idx="2703">
                  <c:v>44435</c:v>
                </c:pt>
                <c:pt idx="2704">
                  <c:v>44438</c:v>
                </c:pt>
                <c:pt idx="2705">
                  <c:v>44439</c:v>
                </c:pt>
                <c:pt idx="2706">
                  <c:v>44440</c:v>
                </c:pt>
                <c:pt idx="2707">
                  <c:v>44441</c:v>
                </c:pt>
                <c:pt idx="2708">
                  <c:v>44442</c:v>
                </c:pt>
                <c:pt idx="2709">
                  <c:v>44446</c:v>
                </c:pt>
                <c:pt idx="2710">
                  <c:v>44447</c:v>
                </c:pt>
                <c:pt idx="2711">
                  <c:v>44448</c:v>
                </c:pt>
                <c:pt idx="2712">
                  <c:v>44449</c:v>
                </c:pt>
                <c:pt idx="2713">
                  <c:v>44452</c:v>
                </c:pt>
                <c:pt idx="2714">
                  <c:v>44453</c:v>
                </c:pt>
                <c:pt idx="2715">
                  <c:v>44454</c:v>
                </c:pt>
                <c:pt idx="2716">
                  <c:v>44455</c:v>
                </c:pt>
                <c:pt idx="2717">
                  <c:v>44456</c:v>
                </c:pt>
                <c:pt idx="2718">
                  <c:v>44459</c:v>
                </c:pt>
                <c:pt idx="2719">
                  <c:v>44460</c:v>
                </c:pt>
                <c:pt idx="2720">
                  <c:v>44461</c:v>
                </c:pt>
                <c:pt idx="2721">
                  <c:v>44462</c:v>
                </c:pt>
                <c:pt idx="2722">
                  <c:v>44463</c:v>
                </c:pt>
                <c:pt idx="2723">
                  <c:v>44466</c:v>
                </c:pt>
                <c:pt idx="2724">
                  <c:v>44467</c:v>
                </c:pt>
                <c:pt idx="2725">
                  <c:v>44468</c:v>
                </c:pt>
                <c:pt idx="2726">
                  <c:v>44469</c:v>
                </c:pt>
                <c:pt idx="2727">
                  <c:v>44470</c:v>
                </c:pt>
                <c:pt idx="2728">
                  <c:v>44473</c:v>
                </c:pt>
                <c:pt idx="2729">
                  <c:v>44474</c:v>
                </c:pt>
                <c:pt idx="2730">
                  <c:v>44475</c:v>
                </c:pt>
                <c:pt idx="2731">
                  <c:v>44476</c:v>
                </c:pt>
                <c:pt idx="2732">
                  <c:v>44477</c:v>
                </c:pt>
                <c:pt idx="2733">
                  <c:v>44480</c:v>
                </c:pt>
                <c:pt idx="2734">
                  <c:v>44481</c:v>
                </c:pt>
                <c:pt idx="2735">
                  <c:v>44482</c:v>
                </c:pt>
                <c:pt idx="2736">
                  <c:v>44483</c:v>
                </c:pt>
                <c:pt idx="2737">
                  <c:v>44484</c:v>
                </c:pt>
                <c:pt idx="2738">
                  <c:v>44487</c:v>
                </c:pt>
                <c:pt idx="2739">
                  <c:v>44488</c:v>
                </c:pt>
                <c:pt idx="2740">
                  <c:v>44489</c:v>
                </c:pt>
                <c:pt idx="2741">
                  <c:v>44490</c:v>
                </c:pt>
                <c:pt idx="2742">
                  <c:v>44491</c:v>
                </c:pt>
                <c:pt idx="2743">
                  <c:v>44494</c:v>
                </c:pt>
                <c:pt idx="2744">
                  <c:v>44495</c:v>
                </c:pt>
                <c:pt idx="2745">
                  <c:v>44496</c:v>
                </c:pt>
                <c:pt idx="2746">
                  <c:v>44497</c:v>
                </c:pt>
                <c:pt idx="2747">
                  <c:v>44498</c:v>
                </c:pt>
                <c:pt idx="2748">
                  <c:v>44501</c:v>
                </c:pt>
                <c:pt idx="2749">
                  <c:v>44502</c:v>
                </c:pt>
                <c:pt idx="2750">
                  <c:v>44503</c:v>
                </c:pt>
                <c:pt idx="2751">
                  <c:v>44504</c:v>
                </c:pt>
                <c:pt idx="2752">
                  <c:v>44505</c:v>
                </c:pt>
                <c:pt idx="2753">
                  <c:v>44508</c:v>
                </c:pt>
                <c:pt idx="2754">
                  <c:v>44509</c:v>
                </c:pt>
                <c:pt idx="2755">
                  <c:v>44510</c:v>
                </c:pt>
                <c:pt idx="2756">
                  <c:v>44511</c:v>
                </c:pt>
                <c:pt idx="2757">
                  <c:v>44512</c:v>
                </c:pt>
                <c:pt idx="2758">
                  <c:v>44515</c:v>
                </c:pt>
                <c:pt idx="2759">
                  <c:v>44516</c:v>
                </c:pt>
                <c:pt idx="2760">
                  <c:v>44517</c:v>
                </c:pt>
                <c:pt idx="2761">
                  <c:v>44518</c:v>
                </c:pt>
                <c:pt idx="2762">
                  <c:v>44519</c:v>
                </c:pt>
                <c:pt idx="2763">
                  <c:v>44522</c:v>
                </c:pt>
                <c:pt idx="2764">
                  <c:v>44523</c:v>
                </c:pt>
                <c:pt idx="2765">
                  <c:v>44524</c:v>
                </c:pt>
                <c:pt idx="2766">
                  <c:v>44526</c:v>
                </c:pt>
                <c:pt idx="2767">
                  <c:v>44529</c:v>
                </c:pt>
                <c:pt idx="2768">
                  <c:v>44530</c:v>
                </c:pt>
                <c:pt idx="2769">
                  <c:v>44531</c:v>
                </c:pt>
                <c:pt idx="2770">
                  <c:v>44532</c:v>
                </c:pt>
                <c:pt idx="2771">
                  <c:v>44533</c:v>
                </c:pt>
                <c:pt idx="2772">
                  <c:v>44536</c:v>
                </c:pt>
                <c:pt idx="2773">
                  <c:v>44537</c:v>
                </c:pt>
                <c:pt idx="2774">
                  <c:v>44538</c:v>
                </c:pt>
                <c:pt idx="2775">
                  <c:v>44539</c:v>
                </c:pt>
                <c:pt idx="2776">
                  <c:v>44540</c:v>
                </c:pt>
                <c:pt idx="2777">
                  <c:v>44543</c:v>
                </c:pt>
                <c:pt idx="2778">
                  <c:v>44544</c:v>
                </c:pt>
                <c:pt idx="2779">
                  <c:v>44545</c:v>
                </c:pt>
                <c:pt idx="2780">
                  <c:v>44546</c:v>
                </c:pt>
                <c:pt idx="2781">
                  <c:v>44547</c:v>
                </c:pt>
                <c:pt idx="2782">
                  <c:v>44550</c:v>
                </c:pt>
                <c:pt idx="2783">
                  <c:v>44551</c:v>
                </c:pt>
                <c:pt idx="2784">
                  <c:v>44552</c:v>
                </c:pt>
                <c:pt idx="2785">
                  <c:v>44553</c:v>
                </c:pt>
                <c:pt idx="2786">
                  <c:v>44557</c:v>
                </c:pt>
                <c:pt idx="2787">
                  <c:v>44558</c:v>
                </c:pt>
                <c:pt idx="2788">
                  <c:v>44559</c:v>
                </c:pt>
                <c:pt idx="2789">
                  <c:v>44560</c:v>
                </c:pt>
                <c:pt idx="2790">
                  <c:v>44561</c:v>
                </c:pt>
                <c:pt idx="2791">
                  <c:v>44564</c:v>
                </c:pt>
                <c:pt idx="2792">
                  <c:v>44565</c:v>
                </c:pt>
                <c:pt idx="2793">
                  <c:v>44566</c:v>
                </c:pt>
                <c:pt idx="2794">
                  <c:v>44567</c:v>
                </c:pt>
                <c:pt idx="2795">
                  <c:v>44568</c:v>
                </c:pt>
                <c:pt idx="2796">
                  <c:v>44571</c:v>
                </c:pt>
                <c:pt idx="2797">
                  <c:v>44572</c:v>
                </c:pt>
                <c:pt idx="2798">
                  <c:v>44573</c:v>
                </c:pt>
                <c:pt idx="2799">
                  <c:v>44574</c:v>
                </c:pt>
                <c:pt idx="2800">
                  <c:v>44575</c:v>
                </c:pt>
                <c:pt idx="2801">
                  <c:v>44579</c:v>
                </c:pt>
                <c:pt idx="2802">
                  <c:v>44580</c:v>
                </c:pt>
                <c:pt idx="2803">
                  <c:v>44581</c:v>
                </c:pt>
                <c:pt idx="2804">
                  <c:v>44582</c:v>
                </c:pt>
                <c:pt idx="2805">
                  <c:v>44585</c:v>
                </c:pt>
                <c:pt idx="2806">
                  <c:v>44586</c:v>
                </c:pt>
                <c:pt idx="2807">
                  <c:v>44587</c:v>
                </c:pt>
                <c:pt idx="2808">
                  <c:v>44588</c:v>
                </c:pt>
                <c:pt idx="2809">
                  <c:v>44589</c:v>
                </c:pt>
                <c:pt idx="2810">
                  <c:v>44592</c:v>
                </c:pt>
                <c:pt idx="2811">
                  <c:v>44593</c:v>
                </c:pt>
                <c:pt idx="2812">
                  <c:v>44594</c:v>
                </c:pt>
                <c:pt idx="2813">
                  <c:v>44595</c:v>
                </c:pt>
                <c:pt idx="2814">
                  <c:v>44596</c:v>
                </c:pt>
                <c:pt idx="2815">
                  <c:v>44599</c:v>
                </c:pt>
                <c:pt idx="2816">
                  <c:v>44600</c:v>
                </c:pt>
                <c:pt idx="2817">
                  <c:v>44601</c:v>
                </c:pt>
                <c:pt idx="2818">
                  <c:v>44602</c:v>
                </c:pt>
                <c:pt idx="2819">
                  <c:v>44603</c:v>
                </c:pt>
                <c:pt idx="2820">
                  <c:v>44606</c:v>
                </c:pt>
                <c:pt idx="2821">
                  <c:v>44607</c:v>
                </c:pt>
                <c:pt idx="2822">
                  <c:v>44608</c:v>
                </c:pt>
                <c:pt idx="2823">
                  <c:v>44609</c:v>
                </c:pt>
                <c:pt idx="2824">
                  <c:v>44610</c:v>
                </c:pt>
                <c:pt idx="2825">
                  <c:v>44614</c:v>
                </c:pt>
                <c:pt idx="2826">
                  <c:v>44615</c:v>
                </c:pt>
                <c:pt idx="2827">
                  <c:v>44616</c:v>
                </c:pt>
                <c:pt idx="2828">
                  <c:v>44617</c:v>
                </c:pt>
                <c:pt idx="2829">
                  <c:v>44620</c:v>
                </c:pt>
                <c:pt idx="2830">
                  <c:v>44621</c:v>
                </c:pt>
                <c:pt idx="2831">
                  <c:v>44622</c:v>
                </c:pt>
                <c:pt idx="2832">
                  <c:v>44623</c:v>
                </c:pt>
                <c:pt idx="2833">
                  <c:v>44624</c:v>
                </c:pt>
                <c:pt idx="2834">
                  <c:v>44627</c:v>
                </c:pt>
                <c:pt idx="2835">
                  <c:v>44628</c:v>
                </c:pt>
                <c:pt idx="2836">
                  <c:v>44629</c:v>
                </c:pt>
                <c:pt idx="2837">
                  <c:v>44630</c:v>
                </c:pt>
                <c:pt idx="2838">
                  <c:v>44631</c:v>
                </c:pt>
                <c:pt idx="2839">
                  <c:v>44634</c:v>
                </c:pt>
                <c:pt idx="2840">
                  <c:v>44635</c:v>
                </c:pt>
                <c:pt idx="2841">
                  <c:v>44636</c:v>
                </c:pt>
                <c:pt idx="2842">
                  <c:v>44637</c:v>
                </c:pt>
                <c:pt idx="2843">
                  <c:v>44638</c:v>
                </c:pt>
                <c:pt idx="2844">
                  <c:v>44641</c:v>
                </c:pt>
                <c:pt idx="2845">
                  <c:v>44642</c:v>
                </c:pt>
                <c:pt idx="2846">
                  <c:v>44643</c:v>
                </c:pt>
                <c:pt idx="2847">
                  <c:v>44644</c:v>
                </c:pt>
                <c:pt idx="2848">
                  <c:v>44645</c:v>
                </c:pt>
                <c:pt idx="2849">
                  <c:v>44648</c:v>
                </c:pt>
                <c:pt idx="2850">
                  <c:v>44649</c:v>
                </c:pt>
                <c:pt idx="2851">
                  <c:v>44650</c:v>
                </c:pt>
                <c:pt idx="2852">
                  <c:v>44651</c:v>
                </c:pt>
                <c:pt idx="2853">
                  <c:v>44652</c:v>
                </c:pt>
                <c:pt idx="2854">
                  <c:v>44655</c:v>
                </c:pt>
                <c:pt idx="2855">
                  <c:v>44656</c:v>
                </c:pt>
                <c:pt idx="2856">
                  <c:v>44657</c:v>
                </c:pt>
                <c:pt idx="2857">
                  <c:v>44658</c:v>
                </c:pt>
                <c:pt idx="2858">
                  <c:v>44659</c:v>
                </c:pt>
                <c:pt idx="2859">
                  <c:v>44662</c:v>
                </c:pt>
                <c:pt idx="2860">
                  <c:v>44663</c:v>
                </c:pt>
                <c:pt idx="2861">
                  <c:v>44664</c:v>
                </c:pt>
                <c:pt idx="2862">
                  <c:v>44665</c:v>
                </c:pt>
                <c:pt idx="2863">
                  <c:v>44669</c:v>
                </c:pt>
                <c:pt idx="2864">
                  <c:v>44670</c:v>
                </c:pt>
                <c:pt idx="2865">
                  <c:v>44671</c:v>
                </c:pt>
                <c:pt idx="2866">
                  <c:v>44672</c:v>
                </c:pt>
                <c:pt idx="2867">
                  <c:v>44673</c:v>
                </c:pt>
                <c:pt idx="2868">
                  <c:v>44676</c:v>
                </c:pt>
                <c:pt idx="2869">
                  <c:v>44677</c:v>
                </c:pt>
                <c:pt idx="2870">
                  <c:v>44678</c:v>
                </c:pt>
                <c:pt idx="2871">
                  <c:v>44679</c:v>
                </c:pt>
                <c:pt idx="2872">
                  <c:v>44680</c:v>
                </c:pt>
                <c:pt idx="2873">
                  <c:v>44683</c:v>
                </c:pt>
                <c:pt idx="2874">
                  <c:v>44684</c:v>
                </c:pt>
                <c:pt idx="2875">
                  <c:v>44685</c:v>
                </c:pt>
                <c:pt idx="2876">
                  <c:v>44686</c:v>
                </c:pt>
                <c:pt idx="2877">
                  <c:v>44687</c:v>
                </c:pt>
                <c:pt idx="2878">
                  <c:v>44690</c:v>
                </c:pt>
                <c:pt idx="2879">
                  <c:v>44691</c:v>
                </c:pt>
                <c:pt idx="2880">
                  <c:v>44692</c:v>
                </c:pt>
                <c:pt idx="2881">
                  <c:v>44693</c:v>
                </c:pt>
                <c:pt idx="2882">
                  <c:v>44694</c:v>
                </c:pt>
                <c:pt idx="2883">
                  <c:v>44697</c:v>
                </c:pt>
                <c:pt idx="2884">
                  <c:v>44698</c:v>
                </c:pt>
                <c:pt idx="2885">
                  <c:v>44699</c:v>
                </c:pt>
                <c:pt idx="2886">
                  <c:v>44700</c:v>
                </c:pt>
                <c:pt idx="2887">
                  <c:v>44701</c:v>
                </c:pt>
                <c:pt idx="2888">
                  <c:v>44704</c:v>
                </c:pt>
                <c:pt idx="2889">
                  <c:v>44705</c:v>
                </c:pt>
                <c:pt idx="2890">
                  <c:v>44706</c:v>
                </c:pt>
                <c:pt idx="2891">
                  <c:v>44707</c:v>
                </c:pt>
                <c:pt idx="2892">
                  <c:v>44708</c:v>
                </c:pt>
                <c:pt idx="2893">
                  <c:v>44712</c:v>
                </c:pt>
                <c:pt idx="2894">
                  <c:v>44713</c:v>
                </c:pt>
                <c:pt idx="2895">
                  <c:v>44714</c:v>
                </c:pt>
                <c:pt idx="2896">
                  <c:v>44715</c:v>
                </c:pt>
                <c:pt idx="2897">
                  <c:v>44718</c:v>
                </c:pt>
                <c:pt idx="2898">
                  <c:v>44719</c:v>
                </c:pt>
                <c:pt idx="2899">
                  <c:v>44720</c:v>
                </c:pt>
                <c:pt idx="2900">
                  <c:v>44721</c:v>
                </c:pt>
                <c:pt idx="2901">
                  <c:v>44722</c:v>
                </c:pt>
                <c:pt idx="2902">
                  <c:v>44725</c:v>
                </c:pt>
                <c:pt idx="2903">
                  <c:v>44726</c:v>
                </c:pt>
                <c:pt idx="2904">
                  <c:v>44727</c:v>
                </c:pt>
                <c:pt idx="2905">
                  <c:v>44728</c:v>
                </c:pt>
                <c:pt idx="2906">
                  <c:v>44729</c:v>
                </c:pt>
                <c:pt idx="2907">
                  <c:v>44733</c:v>
                </c:pt>
                <c:pt idx="2908">
                  <c:v>44734</c:v>
                </c:pt>
                <c:pt idx="2909">
                  <c:v>44735</c:v>
                </c:pt>
                <c:pt idx="2910">
                  <c:v>44736</c:v>
                </c:pt>
                <c:pt idx="2911">
                  <c:v>44739</c:v>
                </c:pt>
                <c:pt idx="2912">
                  <c:v>44740</c:v>
                </c:pt>
                <c:pt idx="2913">
                  <c:v>44741</c:v>
                </c:pt>
                <c:pt idx="2914">
                  <c:v>44742</c:v>
                </c:pt>
                <c:pt idx="2915">
                  <c:v>44743</c:v>
                </c:pt>
                <c:pt idx="2916">
                  <c:v>44747</c:v>
                </c:pt>
                <c:pt idx="2917">
                  <c:v>44748</c:v>
                </c:pt>
                <c:pt idx="2918">
                  <c:v>44749</c:v>
                </c:pt>
                <c:pt idx="2919">
                  <c:v>44750</c:v>
                </c:pt>
                <c:pt idx="2920">
                  <c:v>44753</c:v>
                </c:pt>
                <c:pt idx="2921">
                  <c:v>44754</c:v>
                </c:pt>
                <c:pt idx="2922">
                  <c:v>44755</c:v>
                </c:pt>
                <c:pt idx="2923">
                  <c:v>44756</c:v>
                </c:pt>
                <c:pt idx="2924">
                  <c:v>44757</c:v>
                </c:pt>
                <c:pt idx="2925">
                  <c:v>44760</c:v>
                </c:pt>
                <c:pt idx="2926">
                  <c:v>44761</c:v>
                </c:pt>
                <c:pt idx="2927">
                  <c:v>44762</c:v>
                </c:pt>
                <c:pt idx="2928">
                  <c:v>44763</c:v>
                </c:pt>
                <c:pt idx="2929">
                  <c:v>44764</c:v>
                </c:pt>
                <c:pt idx="2930">
                  <c:v>44767</c:v>
                </c:pt>
                <c:pt idx="2931">
                  <c:v>44768</c:v>
                </c:pt>
                <c:pt idx="2932">
                  <c:v>44769</c:v>
                </c:pt>
                <c:pt idx="2933">
                  <c:v>44770</c:v>
                </c:pt>
                <c:pt idx="2934">
                  <c:v>44771</c:v>
                </c:pt>
                <c:pt idx="2935">
                  <c:v>44774</c:v>
                </c:pt>
                <c:pt idx="2936">
                  <c:v>44775</c:v>
                </c:pt>
                <c:pt idx="2937">
                  <c:v>44776</c:v>
                </c:pt>
                <c:pt idx="2938">
                  <c:v>44777</c:v>
                </c:pt>
                <c:pt idx="2939">
                  <c:v>44778</c:v>
                </c:pt>
                <c:pt idx="2940">
                  <c:v>44781</c:v>
                </c:pt>
                <c:pt idx="2941">
                  <c:v>44782</c:v>
                </c:pt>
                <c:pt idx="2942">
                  <c:v>44783</c:v>
                </c:pt>
                <c:pt idx="2943">
                  <c:v>44784</c:v>
                </c:pt>
                <c:pt idx="2944">
                  <c:v>44785</c:v>
                </c:pt>
                <c:pt idx="2945">
                  <c:v>44788</c:v>
                </c:pt>
                <c:pt idx="2946">
                  <c:v>44789</c:v>
                </c:pt>
                <c:pt idx="2947">
                  <c:v>44790</c:v>
                </c:pt>
                <c:pt idx="2948">
                  <c:v>44791</c:v>
                </c:pt>
                <c:pt idx="2949">
                  <c:v>44792</c:v>
                </c:pt>
                <c:pt idx="2950">
                  <c:v>44795</c:v>
                </c:pt>
                <c:pt idx="2951">
                  <c:v>44796</c:v>
                </c:pt>
                <c:pt idx="2952">
                  <c:v>44797</c:v>
                </c:pt>
                <c:pt idx="2953">
                  <c:v>44798</c:v>
                </c:pt>
                <c:pt idx="2954">
                  <c:v>44799</c:v>
                </c:pt>
                <c:pt idx="2955">
                  <c:v>44802</c:v>
                </c:pt>
                <c:pt idx="2956">
                  <c:v>44803</c:v>
                </c:pt>
                <c:pt idx="2957">
                  <c:v>44804</c:v>
                </c:pt>
                <c:pt idx="2958">
                  <c:v>44805</c:v>
                </c:pt>
                <c:pt idx="2959">
                  <c:v>44806</c:v>
                </c:pt>
                <c:pt idx="2960">
                  <c:v>44810</c:v>
                </c:pt>
                <c:pt idx="2961">
                  <c:v>44811</c:v>
                </c:pt>
                <c:pt idx="2962">
                  <c:v>44812</c:v>
                </c:pt>
                <c:pt idx="2963">
                  <c:v>44813</c:v>
                </c:pt>
                <c:pt idx="2964">
                  <c:v>44816</c:v>
                </c:pt>
                <c:pt idx="2965">
                  <c:v>44817</c:v>
                </c:pt>
                <c:pt idx="2966">
                  <c:v>44818</c:v>
                </c:pt>
                <c:pt idx="2967">
                  <c:v>44819</c:v>
                </c:pt>
                <c:pt idx="2968">
                  <c:v>44820</c:v>
                </c:pt>
                <c:pt idx="2969">
                  <c:v>44823</c:v>
                </c:pt>
                <c:pt idx="2970">
                  <c:v>44824</c:v>
                </c:pt>
                <c:pt idx="2971">
                  <c:v>44825</c:v>
                </c:pt>
                <c:pt idx="2972">
                  <c:v>44826</c:v>
                </c:pt>
                <c:pt idx="2973">
                  <c:v>44827</c:v>
                </c:pt>
                <c:pt idx="2974">
                  <c:v>44830</c:v>
                </c:pt>
                <c:pt idx="2975">
                  <c:v>44831</c:v>
                </c:pt>
                <c:pt idx="2976">
                  <c:v>44832</c:v>
                </c:pt>
                <c:pt idx="2977">
                  <c:v>44833</c:v>
                </c:pt>
                <c:pt idx="2978">
                  <c:v>44834</c:v>
                </c:pt>
                <c:pt idx="2979">
                  <c:v>44837</c:v>
                </c:pt>
                <c:pt idx="2980">
                  <c:v>44838</c:v>
                </c:pt>
                <c:pt idx="2981">
                  <c:v>44839</c:v>
                </c:pt>
                <c:pt idx="2982">
                  <c:v>44840</c:v>
                </c:pt>
                <c:pt idx="2983">
                  <c:v>44841</c:v>
                </c:pt>
                <c:pt idx="2984">
                  <c:v>44844</c:v>
                </c:pt>
                <c:pt idx="2985">
                  <c:v>44845</c:v>
                </c:pt>
                <c:pt idx="2986">
                  <c:v>44846</c:v>
                </c:pt>
                <c:pt idx="2987">
                  <c:v>44847</c:v>
                </c:pt>
                <c:pt idx="2988">
                  <c:v>44848</c:v>
                </c:pt>
                <c:pt idx="2989">
                  <c:v>44851</c:v>
                </c:pt>
                <c:pt idx="2990">
                  <c:v>44852</c:v>
                </c:pt>
                <c:pt idx="2991">
                  <c:v>44853</c:v>
                </c:pt>
                <c:pt idx="2992">
                  <c:v>44854</c:v>
                </c:pt>
                <c:pt idx="2993">
                  <c:v>44855</c:v>
                </c:pt>
                <c:pt idx="2994">
                  <c:v>44858</c:v>
                </c:pt>
                <c:pt idx="2995">
                  <c:v>44859</c:v>
                </c:pt>
                <c:pt idx="2996">
                  <c:v>44860</c:v>
                </c:pt>
                <c:pt idx="2997">
                  <c:v>44861</c:v>
                </c:pt>
                <c:pt idx="2998">
                  <c:v>44862</c:v>
                </c:pt>
                <c:pt idx="2999">
                  <c:v>44865</c:v>
                </c:pt>
                <c:pt idx="3000">
                  <c:v>44866</c:v>
                </c:pt>
                <c:pt idx="3001">
                  <c:v>44867</c:v>
                </c:pt>
                <c:pt idx="3002">
                  <c:v>44868</c:v>
                </c:pt>
                <c:pt idx="3003">
                  <c:v>44869</c:v>
                </c:pt>
                <c:pt idx="3004">
                  <c:v>44872</c:v>
                </c:pt>
                <c:pt idx="3005">
                  <c:v>44873</c:v>
                </c:pt>
                <c:pt idx="3006">
                  <c:v>44874</c:v>
                </c:pt>
                <c:pt idx="3007">
                  <c:v>44875</c:v>
                </c:pt>
                <c:pt idx="3008">
                  <c:v>44876</c:v>
                </c:pt>
                <c:pt idx="3009">
                  <c:v>44879</c:v>
                </c:pt>
                <c:pt idx="3010">
                  <c:v>44880</c:v>
                </c:pt>
                <c:pt idx="3011">
                  <c:v>44881</c:v>
                </c:pt>
                <c:pt idx="3012">
                  <c:v>44882</c:v>
                </c:pt>
                <c:pt idx="3013">
                  <c:v>44883</c:v>
                </c:pt>
                <c:pt idx="3014">
                  <c:v>44886</c:v>
                </c:pt>
                <c:pt idx="3015">
                  <c:v>44887</c:v>
                </c:pt>
                <c:pt idx="3016">
                  <c:v>44888</c:v>
                </c:pt>
                <c:pt idx="3017">
                  <c:v>44890</c:v>
                </c:pt>
                <c:pt idx="3018">
                  <c:v>44893</c:v>
                </c:pt>
                <c:pt idx="3019">
                  <c:v>44894</c:v>
                </c:pt>
                <c:pt idx="3020">
                  <c:v>44895</c:v>
                </c:pt>
                <c:pt idx="3021">
                  <c:v>44896</c:v>
                </c:pt>
                <c:pt idx="3022">
                  <c:v>44897</c:v>
                </c:pt>
                <c:pt idx="3023">
                  <c:v>44900</c:v>
                </c:pt>
                <c:pt idx="3024">
                  <c:v>44901</c:v>
                </c:pt>
                <c:pt idx="3025">
                  <c:v>44902</c:v>
                </c:pt>
                <c:pt idx="3026">
                  <c:v>44903</c:v>
                </c:pt>
                <c:pt idx="3027">
                  <c:v>44904</c:v>
                </c:pt>
                <c:pt idx="3028">
                  <c:v>44907</c:v>
                </c:pt>
                <c:pt idx="3029">
                  <c:v>44908</c:v>
                </c:pt>
                <c:pt idx="3030">
                  <c:v>44909</c:v>
                </c:pt>
                <c:pt idx="3031">
                  <c:v>44910</c:v>
                </c:pt>
                <c:pt idx="3032">
                  <c:v>44911</c:v>
                </c:pt>
                <c:pt idx="3033">
                  <c:v>44914</c:v>
                </c:pt>
                <c:pt idx="3034">
                  <c:v>44915</c:v>
                </c:pt>
                <c:pt idx="3035">
                  <c:v>44916</c:v>
                </c:pt>
                <c:pt idx="3036">
                  <c:v>44917</c:v>
                </c:pt>
                <c:pt idx="3037">
                  <c:v>44918</c:v>
                </c:pt>
                <c:pt idx="3038">
                  <c:v>44922</c:v>
                </c:pt>
                <c:pt idx="3039">
                  <c:v>44923</c:v>
                </c:pt>
                <c:pt idx="3040">
                  <c:v>44924</c:v>
                </c:pt>
                <c:pt idx="3041">
                  <c:v>44925</c:v>
                </c:pt>
                <c:pt idx="3042">
                  <c:v>44929</c:v>
                </c:pt>
                <c:pt idx="3043">
                  <c:v>44930</c:v>
                </c:pt>
                <c:pt idx="3044">
                  <c:v>44931</c:v>
                </c:pt>
                <c:pt idx="3045">
                  <c:v>44932</c:v>
                </c:pt>
                <c:pt idx="3046">
                  <c:v>44935</c:v>
                </c:pt>
                <c:pt idx="3047">
                  <c:v>44936</c:v>
                </c:pt>
                <c:pt idx="3048">
                  <c:v>44937</c:v>
                </c:pt>
                <c:pt idx="3049">
                  <c:v>44938</c:v>
                </c:pt>
                <c:pt idx="3050">
                  <c:v>44939</c:v>
                </c:pt>
                <c:pt idx="3051">
                  <c:v>44943</c:v>
                </c:pt>
                <c:pt idx="3052">
                  <c:v>44944</c:v>
                </c:pt>
                <c:pt idx="3053">
                  <c:v>44945</c:v>
                </c:pt>
                <c:pt idx="3054">
                  <c:v>44946</c:v>
                </c:pt>
                <c:pt idx="3055">
                  <c:v>44949</c:v>
                </c:pt>
                <c:pt idx="3056">
                  <c:v>44950</c:v>
                </c:pt>
                <c:pt idx="3057">
                  <c:v>44951</c:v>
                </c:pt>
                <c:pt idx="3058">
                  <c:v>44952</c:v>
                </c:pt>
                <c:pt idx="3059">
                  <c:v>44953</c:v>
                </c:pt>
                <c:pt idx="3060">
                  <c:v>44956</c:v>
                </c:pt>
                <c:pt idx="3061">
                  <c:v>44957</c:v>
                </c:pt>
                <c:pt idx="3062">
                  <c:v>44958</c:v>
                </c:pt>
                <c:pt idx="3063">
                  <c:v>44959</c:v>
                </c:pt>
                <c:pt idx="3064">
                  <c:v>44960</c:v>
                </c:pt>
                <c:pt idx="3065">
                  <c:v>44963</c:v>
                </c:pt>
                <c:pt idx="3066">
                  <c:v>44964</c:v>
                </c:pt>
                <c:pt idx="3067">
                  <c:v>44965</c:v>
                </c:pt>
                <c:pt idx="3068">
                  <c:v>44966</c:v>
                </c:pt>
                <c:pt idx="3069">
                  <c:v>44967</c:v>
                </c:pt>
                <c:pt idx="3070">
                  <c:v>44970</c:v>
                </c:pt>
                <c:pt idx="3071">
                  <c:v>44971</c:v>
                </c:pt>
                <c:pt idx="3072">
                  <c:v>44972</c:v>
                </c:pt>
                <c:pt idx="3073">
                  <c:v>44973</c:v>
                </c:pt>
                <c:pt idx="3074">
                  <c:v>44974</c:v>
                </c:pt>
                <c:pt idx="3075">
                  <c:v>44978</c:v>
                </c:pt>
                <c:pt idx="3076">
                  <c:v>44979</c:v>
                </c:pt>
                <c:pt idx="3077">
                  <c:v>44980</c:v>
                </c:pt>
                <c:pt idx="3078">
                  <c:v>44981</c:v>
                </c:pt>
                <c:pt idx="3079">
                  <c:v>44984</c:v>
                </c:pt>
                <c:pt idx="3080">
                  <c:v>44985</c:v>
                </c:pt>
                <c:pt idx="3081">
                  <c:v>44986</c:v>
                </c:pt>
                <c:pt idx="3082">
                  <c:v>44987</c:v>
                </c:pt>
                <c:pt idx="3083">
                  <c:v>44988</c:v>
                </c:pt>
                <c:pt idx="3084">
                  <c:v>44991</c:v>
                </c:pt>
                <c:pt idx="3085">
                  <c:v>44992</c:v>
                </c:pt>
                <c:pt idx="3086">
                  <c:v>44993</c:v>
                </c:pt>
                <c:pt idx="3087">
                  <c:v>44994</c:v>
                </c:pt>
                <c:pt idx="3088">
                  <c:v>44995</c:v>
                </c:pt>
                <c:pt idx="3089">
                  <c:v>44998</c:v>
                </c:pt>
                <c:pt idx="3090">
                  <c:v>44999</c:v>
                </c:pt>
                <c:pt idx="3091">
                  <c:v>45000</c:v>
                </c:pt>
                <c:pt idx="3092">
                  <c:v>45001</c:v>
                </c:pt>
                <c:pt idx="3093">
                  <c:v>45002</c:v>
                </c:pt>
                <c:pt idx="3094">
                  <c:v>45005</c:v>
                </c:pt>
                <c:pt idx="3095">
                  <c:v>45006</c:v>
                </c:pt>
                <c:pt idx="3096">
                  <c:v>45007</c:v>
                </c:pt>
                <c:pt idx="3097">
                  <c:v>45008</c:v>
                </c:pt>
                <c:pt idx="3098">
                  <c:v>45009</c:v>
                </c:pt>
                <c:pt idx="3099">
                  <c:v>45012</c:v>
                </c:pt>
                <c:pt idx="3100">
                  <c:v>45013</c:v>
                </c:pt>
                <c:pt idx="3101">
                  <c:v>45014</c:v>
                </c:pt>
                <c:pt idx="3102">
                  <c:v>45015</c:v>
                </c:pt>
                <c:pt idx="3103">
                  <c:v>45016</c:v>
                </c:pt>
                <c:pt idx="3104">
                  <c:v>45019</c:v>
                </c:pt>
                <c:pt idx="3105">
                  <c:v>45020</c:v>
                </c:pt>
                <c:pt idx="3106">
                  <c:v>45021</c:v>
                </c:pt>
                <c:pt idx="3107">
                  <c:v>45022</c:v>
                </c:pt>
                <c:pt idx="3108">
                  <c:v>45026</c:v>
                </c:pt>
                <c:pt idx="3109">
                  <c:v>45027</c:v>
                </c:pt>
                <c:pt idx="3110">
                  <c:v>45028</c:v>
                </c:pt>
                <c:pt idx="3111">
                  <c:v>45029</c:v>
                </c:pt>
                <c:pt idx="3112">
                  <c:v>45030</c:v>
                </c:pt>
                <c:pt idx="3113">
                  <c:v>45033</c:v>
                </c:pt>
                <c:pt idx="3114">
                  <c:v>45034</c:v>
                </c:pt>
                <c:pt idx="3115">
                  <c:v>45035</c:v>
                </c:pt>
                <c:pt idx="3116">
                  <c:v>45036</c:v>
                </c:pt>
                <c:pt idx="3117">
                  <c:v>45037</c:v>
                </c:pt>
                <c:pt idx="3118">
                  <c:v>45040</c:v>
                </c:pt>
                <c:pt idx="3119">
                  <c:v>45041</c:v>
                </c:pt>
                <c:pt idx="3120">
                  <c:v>45042</c:v>
                </c:pt>
                <c:pt idx="3121">
                  <c:v>45043</c:v>
                </c:pt>
                <c:pt idx="3122">
                  <c:v>45044</c:v>
                </c:pt>
                <c:pt idx="3123">
                  <c:v>45047</c:v>
                </c:pt>
                <c:pt idx="3124">
                  <c:v>45048</c:v>
                </c:pt>
                <c:pt idx="3125">
                  <c:v>45049</c:v>
                </c:pt>
                <c:pt idx="3126">
                  <c:v>45050</c:v>
                </c:pt>
                <c:pt idx="3127">
                  <c:v>45051</c:v>
                </c:pt>
                <c:pt idx="3128">
                  <c:v>45054</c:v>
                </c:pt>
                <c:pt idx="3129">
                  <c:v>45055</c:v>
                </c:pt>
                <c:pt idx="3130">
                  <c:v>45056</c:v>
                </c:pt>
                <c:pt idx="3131">
                  <c:v>45057</c:v>
                </c:pt>
                <c:pt idx="3132">
                  <c:v>45058</c:v>
                </c:pt>
                <c:pt idx="3133">
                  <c:v>45061</c:v>
                </c:pt>
                <c:pt idx="3134">
                  <c:v>45062</c:v>
                </c:pt>
                <c:pt idx="3135">
                  <c:v>45063</c:v>
                </c:pt>
                <c:pt idx="3136">
                  <c:v>45064</c:v>
                </c:pt>
                <c:pt idx="3137">
                  <c:v>45065</c:v>
                </c:pt>
                <c:pt idx="3138">
                  <c:v>45068</c:v>
                </c:pt>
                <c:pt idx="3139">
                  <c:v>45069</c:v>
                </c:pt>
                <c:pt idx="3140">
                  <c:v>45070</c:v>
                </c:pt>
                <c:pt idx="3141">
                  <c:v>45071</c:v>
                </c:pt>
                <c:pt idx="3142">
                  <c:v>45072</c:v>
                </c:pt>
                <c:pt idx="3143">
                  <c:v>45076</c:v>
                </c:pt>
                <c:pt idx="3144">
                  <c:v>45077</c:v>
                </c:pt>
                <c:pt idx="3145">
                  <c:v>45078</c:v>
                </c:pt>
                <c:pt idx="3146">
                  <c:v>45079</c:v>
                </c:pt>
                <c:pt idx="3147">
                  <c:v>45082</c:v>
                </c:pt>
                <c:pt idx="3148">
                  <c:v>45083</c:v>
                </c:pt>
                <c:pt idx="3149">
                  <c:v>45084</c:v>
                </c:pt>
                <c:pt idx="3150">
                  <c:v>45085</c:v>
                </c:pt>
                <c:pt idx="3151">
                  <c:v>45086</c:v>
                </c:pt>
                <c:pt idx="3152">
                  <c:v>45089</c:v>
                </c:pt>
                <c:pt idx="3153">
                  <c:v>45090</c:v>
                </c:pt>
                <c:pt idx="3154">
                  <c:v>45091</c:v>
                </c:pt>
                <c:pt idx="3155">
                  <c:v>45092</c:v>
                </c:pt>
                <c:pt idx="3156">
                  <c:v>45093</c:v>
                </c:pt>
                <c:pt idx="3157">
                  <c:v>45097</c:v>
                </c:pt>
                <c:pt idx="3158">
                  <c:v>45098</c:v>
                </c:pt>
                <c:pt idx="3159">
                  <c:v>45099</c:v>
                </c:pt>
                <c:pt idx="3160">
                  <c:v>45100</c:v>
                </c:pt>
                <c:pt idx="3161">
                  <c:v>45103</c:v>
                </c:pt>
                <c:pt idx="3162">
                  <c:v>45104</c:v>
                </c:pt>
                <c:pt idx="3163">
                  <c:v>45105</c:v>
                </c:pt>
                <c:pt idx="3164">
                  <c:v>45106</c:v>
                </c:pt>
                <c:pt idx="3165">
                  <c:v>45107</c:v>
                </c:pt>
                <c:pt idx="3166">
                  <c:v>45110</c:v>
                </c:pt>
                <c:pt idx="3167">
                  <c:v>45112</c:v>
                </c:pt>
                <c:pt idx="3168">
                  <c:v>45113</c:v>
                </c:pt>
                <c:pt idx="3169">
                  <c:v>45114</c:v>
                </c:pt>
                <c:pt idx="3170">
                  <c:v>45117</c:v>
                </c:pt>
                <c:pt idx="3171">
                  <c:v>45118</c:v>
                </c:pt>
                <c:pt idx="3172">
                  <c:v>45119</c:v>
                </c:pt>
                <c:pt idx="3173">
                  <c:v>45120</c:v>
                </c:pt>
                <c:pt idx="3174">
                  <c:v>45121</c:v>
                </c:pt>
                <c:pt idx="3175">
                  <c:v>45124</c:v>
                </c:pt>
                <c:pt idx="3176">
                  <c:v>45125</c:v>
                </c:pt>
                <c:pt idx="3177">
                  <c:v>45126</c:v>
                </c:pt>
                <c:pt idx="3178">
                  <c:v>45127</c:v>
                </c:pt>
                <c:pt idx="3179">
                  <c:v>45128</c:v>
                </c:pt>
                <c:pt idx="3180">
                  <c:v>45131</c:v>
                </c:pt>
                <c:pt idx="3181">
                  <c:v>45132</c:v>
                </c:pt>
                <c:pt idx="3182">
                  <c:v>45133</c:v>
                </c:pt>
                <c:pt idx="3183">
                  <c:v>45134</c:v>
                </c:pt>
                <c:pt idx="3184">
                  <c:v>45135</c:v>
                </c:pt>
                <c:pt idx="3185">
                  <c:v>45138</c:v>
                </c:pt>
                <c:pt idx="3186">
                  <c:v>45139</c:v>
                </c:pt>
                <c:pt idx="3187">
                  <c:v>45140</c:v>
                </c:pt>
                <c:pt idx="3188">
                  <c:v>45141</c:v>
                </c:pt>
                <c:pt idx="3189">
                  <c:v>45142</c:v>
                </c:pt>
                <c:pt idx="3190">
                  <c:v>45145</c:v>
                </c:pt>
                <c:pt idx="3191">
                  <c:v>45146</c:v>
                </c:pt>
                <c:pt idx="3192">
                  <c:v>45147</c:v>
                </c:pt>
                <c:pt idx="3193">
                  <c:v>45148</c:v>
                </c:pt>
                <c:pt idx="3194">
                  <c:v>45149</c:v>
                </c:pt>
                <c:pt idx="3195">
                  <c:v>45152</c:v>
                </c:pt>
                <c:pt idx="3196">
                  <c:v>45153</c:v>
                </c:pt>
                <c:pt idx="3197">
                  <c:v>45154</c:v>
                </c:pt>
                <c:pt idx="3198">
                  <c:v>45155</c:v>
                </c:pt>
                <c:pt idx="3199">
                  <c:v>45156</c:v>
                </c:pt>
                <c:pt idx="3200">
                  <c:v>45159</c:v>
                </c:pt>
                <c:pt idx="3201">
                  <c:v>45160</c:v>
                </c:pt>
                <c:pt idx="3202">
                  <c:v>45161</c:v>
                </c:pt>
                <c:pt idx="3203">
                  <c:v>45162</c:v>
                </c:pt>
                <c:pt idx="3204">
                  <c:v>45163</c:v>
                </c:pt>
                <c:pt idx="3205">
                  <c:v>45166</c:v>
                </c:pt>
                <c:pt idx="3206">
                  <c:v>45167</c:v>
                </c:pt>
                <c:pt idx="3207">
                  <c:v>45168</c:v>
                </c:pt>
                <c:pt idx="3208">
                  <c:v>45169</c:v>
                </c:pt>
                <c:pt idx="3209">
                  <c:v>45170</c:v>
                </c:pt>
                <c:pt idx="3210">
                  <c:v>45174</c:v>
                </c:pt>
                <c:pt idx="3211">
                  <c:v>45175</c:v>
                </c:pt>
                <c:pt idx="3212">
                  <c:v>45176</c:v>
                </c:pt>
                <c:pt idx="3213">
                  <c:v>45177</c:v>
                </c:pt>
                <c:pt idx="3214">
                  <c:v>45180</c:v>
                </c:pt>
                <c:pt idx="3215">
                  <c:v>45181</c:v>
                </c:pt>
                <c:pt idx="3216">
                  <c:v>45182</c:v>
                </c:pt>
                <c:pt idx="3217">
                  <c:v>45183</c:v>
                </c:pt>
                <c:pt idx="3218">
                  <c:v>45184</c:v>
                </c:pt>
                <c:pt idx="3219">
                  <c:v>45187</c:v>
                </c:pt>
                <c:pt idx="3220">
                  <c:v>45188</c:v>
                </c:pt>
                <c:pt idx="3221">
                  <c:v>45189</c:v>
                </c:pt>
                <c:pt idx="3222">
                  <c:v>45190</c:v>
                </c:pt>
                <c:pt idx="3223">
                  <c:v>45191</c:v>
                </c:pt>
                <c:pt idx="3224">
                  <c:v>45194</c:v>
                </c:pt>
                <c:pt idx="3225">
                  <c:v>45195</c:v>
                </c:pt>
                <c:pt idx="3226">
                  <c:v>45196</c:v>
                </c:pt>
                <c:pt idx="3227">
                  <c:v>45197</c:v>
                </c:pt>
                <c:pt idx="3228">
                  <c:v>45198</c:v>
                </c:pt>
                <c:pt idx="3229">
                  <c:v>45201</c:v>
                </c:pt>
                <c:pt idx="3230">
                  <c:v>45202</c:v>
                </c:pt>
                <c:pt idx="3231">
                  <c:v>45203</c:v>
                </c:pt>
                <c:pt idx="3232">
                  <c:v>45204</c:v>
                </c:pt>
                <c:pt idx="3233">
                  <c:v>45205</c:v>
                </c:pt>
                <c:pt idx="3234">
                  <c:v>45208</c:v>
                </c:pt>
                <c:pt idx="3235">
                  <c:v>45209</c:v>
                </c:pt>
                <c:pt idx="3236">
                  <c:v>45210</c:v>
                </c:pt>
                <c:pt idx="3237">
                  <c:v>45211</c:v>
                </c:pt>
                <c:pt idx="3238">
                  <c:v>45212</c:v>
                </c:pt>
                <c:pt idx="3239">
                  <c:v>45215</c:v>
                </c:pt>
                <c:pt idx="3240">
                  <c:v>45216</c:v>
                </c:pt>
                <c:pt idx="3241">
                  <c:v>45217</c:v>
                </c:pt>
                <c:pt idx="3242">
                  <c:v>45218</c:v>
                </c:pt>
                <c:pt idx="3243">
                  <c:v>45219</c:v>
                </c:pt>
                <c:pt idx="3244">
                  <c:v>45222</c:v>
                </c:pt>
                <c:pt idx="3245">
                  <c:v>45223</c:v>
                </c:pt>
                <c:pt idx="3246">
                  <c:v>45224</c:v>
                </c:pt>
                <c:pt idx="3247">
                  <c:v>45225</c:v>
                </c:pt>
                <c:pt idx="3248">
                  <c:v>45226</c:v>
                </c:pt>
                <c:pt idx="3249">
                  <c:v>45229</c:v>
                </c:pt>
                <c:pt idx="3250">
                  <c:v>45230</c:v>
                </c:pt>
                <c:pt idx="3251">
                  <c:v>45231</c:v>
                </c:pt>
                <c:pt idx="3252">
                  <c:v>45232</c:v>
                </c:pt>
                <c:pt idx="3253">
                  <c:v>45233</c:v>
                </c:pt>
                <c:pt idx="3254">
                  <c:v>45236</c:v>
                </c:pt>
                <c:pt idx="3255">
                  <c:v>45237</c:v>
                </c:pt>
                <c:pt idx="3256">
                  <c:v>45238</c:v>
                </c:pt>
                <c:pt idx="3257">
                  <c:v>45239</c:v>
                </c:pt>
                <c:pt idx="3258">
                  <c:v>45240</c:v>
                </c:pt>
                <c:pt idx="3259">
                  <c:v>45243</c:v>
                </c:pt>
                <c:pt idx="3260">
                  <c:v>45244</c:v>
                </c:pt>
                <c:pt idx="3261">
                  <c:v>45245</c:v>
                </c:pt>
                <c:pt idx="3262">
                  <c:v>45246</c:v>
                </c:pt>
                <c:pt idx="3263">
                  <c:v>45247</c:v>
                </c:pt>
                <c:pt idx="3264">
                  <c:v>45250</c:v>
                </c:pt>
                <c:pt idx="3265">
                  <c:v>45251</c:v>
                </c:pt>
                <c:pt idx="3266">
                  <c:v>45252</c:v>
                </c:pt>
                <c:pt idx="3267">
                  <c:v>45254</c:v>
                </c:pt>
                <c:pt idx="3268">
                  <c:v>45257</c:v>
                </c:pt>
                <c:pt idx="3269">
                  <c:v>45258</c:v>
                </c:pt>
                <c:pt idx="3270">
                  <c:v>45259</c:v>
                </c:pt>
                <c:pt idx="3271">
                  <c:v>45260</c:v>
                </c:pt>
                <c:pt idx="3272">
                  <c:v>45261</c:v>
                </c:pt>
                <c:pt idx="3273">
                  <c:v>45264</c:v>
                </c:pt>
                <c:pt idx="3274">
                  <c:v>45265</c:v>
                </c:pt>
                <c:pt idx="3275">
                  <c:v>45266</c:v>
                </c:pt>
                <c:pt idx="3276">
                  <c:v>45267</c:v>
                </c:pt>
                <c:pt idx="3277">
                  <c:v>45268</c:v>
                </c:pt>
                <c:pt idx="3278">
                  <c:v>45271</c:v>
                </c:pt>
                <c:pt idx="3279">
                  <c:v>45272</c:v>
                </c:pt>
                <c:pt idx="3280">
                  <c:v>45273</c:v>
                </c:pt>
                <c:pt idx="3281">
                  <c:v>45274</c:v>
                </c:pt>
                <c:pt idx="3282">
                  <c:v>45275</c:v>
                </c:pt>
                <c:pt idx="3283">
                  <c:v>45278</c:v>
                </c:pt>
                <c:pt idx="3284">
                  <c:v>45279</c:v>
                </c:pt>
                <c:pt idx="3285">
                  <c:v>45280</c:v>
                </c:pt>
                <c:pt idx="3286">
                  <c:v>45281</c:v>
                </c:pt>
                <c:pt idx="3287">
                  <c:v>45282</c:v>
                </c:pt>
                <c:pt idx="3288">
                  <c:v>45286</c:v>
                </c:pt>
                <c:pt idx="3289">
                  <c:v>45287</c:v>
                </c:pt>
                <c:pt idx="3290">
                  <c:v>45288</c:v>
                </c:pt>
                <c:pt idx="3291">
                  <c:v>45289</c:v>
                </c:pt>
                <c:pt idx="3292">
                  <c:v>45293</c:v>
                </c:pt>
                <c:pt idx="3293">
                  <c:v>45294</c:v>
                </c:pt>
                <c:pt idx="3294">
                  <c:v>45295</c:v>
                </c:pt>
                <c:pt idx="3295">
                  <c:v>45296</c:v>
                </c:pt>
                <c:pt idx="3296">
                  <c:v>45299</c:v>
                </c:pt>
                <c:pt idx="3297">
                  <c:v>45300</c:v>
                </c:pt>
                <c:pt idx="3298">
                  <c:v>45301</c:v>
                </c:pt>
                <c:pt idx="3299">
                  <c:v>45302</c:v>
                </c:pt>
                <c:pt idx="3300">
                  <c:v>45303</c:v>
                </c:pt>
                <c:pt idx="3301">
                  <c:v>45307</c:v>
                </c:pt>
                <c:pt idx="3302">
                  <c:v>45308</c:v>
                </c:pt>
                <c:pt idx="3303">
                  <c:v>45309</c:v>
                </c:pt>
                <c:pt idx="3304">
                  <c:v>45310</c:v>
                </c:pt>
                <c:pt idx="3305">
                  <c:v>45313</c:v>
                </c:pt>
                <c:pt idx="3306">
                  <c:v>45314</c:v>
                </c:pt>
                <c:pt idx="3307">
                  <c:v>45315</c:v>
                </c:pt>
                <c:pt idx="3308">
                  <c:v>45316</c:v>
                </c:pt>
                <c:pt idx="3309">
                  <c:v>45317</c:v>
                </c:pt>
                <c:pt idx="3310">
                  <c:v>45320</c:v>
                </c:pt>
                <c:pt idx="3311">
                  <c:v>45321</c:v>
                </c:pt>
                <c:pt idx="3312">
                  <c:v>45322</c:v>
                </c:pt>
                <c:pt idx="3313">
                  <c:v>45323</c:v>
                </c:pt>
                <c:pt idx="3314">
                  <c:v>45324</c:v>
                </c:pt>
                <c:pt idx="3315">
                  <c:v>45327</c:v>
                </c:pt>
                <c:pt idx="3316">
                  <c:v>45328</c:v>
                </c:pt>
                <c:pt idx="3317">
                  <c:v>45329</c:v>
                </c:pt>
                <c:pt idx="3318">
                  <c:v>45330</c:v>
                </c:pt>
                <c:pt idx="3319">
                  <c:v>45331</c:v>
                </c:pt>
                <c:pt idx="3320">
                  <c:v>45334</c:v>
                </c:pt>
                <c:pt idx="3321">
                  <c:v>45335</c:v>
                </c:pt>
                <c:pt idx="3322">
                  <c:v>45336</c:v>
                </c:pt>
                <c:pt idx="3323">
                  <c:v>45337</c:v>
                </c:pt>
                <c:pt idx="3324">
                  <c:v>45338</c:v>
                </c:pt>
                <c:pt idx="3325">
                  <c:v>45342</c:v>
                </c:pt>
                <c:pt idx="3326">
                  <c:v>45343</c:v>
                </c:pt>
                <c:pt idx="3327">
                  <c:v>45344</c:v>
                </c:pt>
                <c:pt idx="3328">
                  <c:v>45345</c:v>
                </c:pt>
                <c:pt idx="3329">
                  <c:v>45348</c:v>
                </c:pt>
                <c:pt idx="3330">
                  <c:v>45349</c:v>
                </c:pt>
                <c:pt idx="3331">
                  <c:v>45350</c:v>
                </c:pt>
                <c:pt idx="3332">
                  <c:v>45351</c:v>
                </c:pt>
                <c:pt idx="3333">
                  <c:v>45352</c:v>
                </c:pt>
                <c:pt idx="3334">
                  <c:v>45355</c:v>
                </c:pt>
                <c:pt idx="3335">
                  <c:v>45356</c:v>
                </c:pt>
                <c:pt idx="3336">
                  <c:v>45357</c:v>
                </c:pt>
                <c:pt idx="3337">
                  <c:v>45358</c:v>
                </c:pt>
                <c:pt idx="3338">
                  <c:v>45359</c:v>
                </c:pt>
                <c:pt idx="3339">
                  <c:v>45362</c:v>
                </c:pt>
                <c:pt idx="3340">
                  <c:v>45363</c:v>
                </c:pt>
                <c:pt idx="3341">
                  <c:v>45364</c:v>
                </c:pt>
                <c:pt idx="3342">
                  <c:v>45365</c:v>
                </c:pt>
                <c:pt idx="3343">
                  <c:v>45366</c:v>
                </c:pt>
                <c:pt idx="3344">
                  <c:v>45369</c:v>
                </c:pt>
                <c:pt idx="3345">
                  <c:v>45370</c:v>
                </c:pt>
                <c:pt idx="3346">
                  <c:v>45371</c:v>
                </c:pt>
                <c:pt idx="3347">
                  <c:v>45372</c:v>
                </c:pt>
                <c:pt idx="3348">
                  <c:v>45373</c:v>
                </c:pt>
                <c:pt idx="3349">
                  <c:v>45376</c:v>
                </c:pt>
                <c:pt idx="3350">
                  <c:v>45377</c:v>
                </c:pt>
                <c:pt idx="3351">
                  <c:v>45378</c:v>
                </c:pt>
                <c:pt idx="3352">
                  <c:v>45379</c:v>
                </c:pt>
                <c:pt idx="3353">
                  <c:v>45383</c:v>
                </c:pt>
                <c:pt idx="3354">
                  <c:v>45384</c:v>
                </c:pt>
                <c:pt idx="3355">
                  <c:v>45385</c:v>
                </c:pt>
                <c:pt idx="3356">
                  <c:v>45386</c:v>
                </c:pt>
                <c:pt idx="3357">
                  <c:v>45387</c:v>
                </c:pt>
                <c:pt idx="3358">
                  <c:v>45390</c:v>
                </c:pt>
                <c:pt idx="3359">
                  <c:v>45391</c:v>
                </c:pt>
                <c:pt idx="3360">
                  <c:v>45392</c:v>
                </c:pt>
                <c:pt idx="3361">
                  <c:v>45393</c:v>
                </c:pt>
                <c:pt idx="3362">
                  <c:v>45394</c:v>
                </c:pt>
                <c:pt idx="3363">
                  <c:v>45397</c:v>
                </c:pt>
                <c:pt idx="3364">
                  <c:v>45398</c:v>
                </c:pt>
                <c:pt idx="3365">
                  <c:v>45399</c:v>
                </c:pt>
                <c:pt idx="3366">
                  <c:v>45400</c:v>
                </c:pt>
                <c:pt idx="3367">
                  <c:v>45401</c:v>
                </c:pt>
                <c:pt idx="3368">
                  <c:v>45404</c:v>
                </c:pt>
                <c:pt idx="3369">
                  <c:v>45405</c:v>
                </c:pt>
                <c:pt idx="3370">
                  <c:v>45406</c:v>
                </c:pt>
                <c:pt idx="3371">
                  <c:v>45407</c:v>
                </c:pt>
                <c:pt idx="3372">
                  <c:v>45408</c:v>
                </c:pt>
                <c:pt idx="3373">
                  <c:v>45411</c:v>
                </c:pt>
                <c:pt idx="3374">
                  <c:v>45412</c:v>
                </c:pt>
                <c:pt idx="3375">
                  <c:v>45413</c:v>
                </c:pt>
                <c:pt idx="3376">
                  <c:v>45414</c:v>
                </c:pt>
                <c:pt idx="3377">
                  <c:v>45415</c:v>
                </c:pt>
                <c:pt idx="3378">
                  <c:v>45418</c:v>
                </c:pt>
                <c:pt idx="3379">
                  <c:v>45419</c:v>
                </c:pt>
                <c:pt idx="3380">
                  <c:v>45420</c:v>
                </c:pt>
                <c:pt idx="3381">
                  <c:v>45421</c:v>
                </c:pt>
                <c:pt idx="3382">
                  <c:v>45422</c:v>
                </c:pt>
                <c:pt idx="3383">
                  <c:v>45425</c:v>
                </c:pt>
                <c:pt idx="3384">
                  <c:v>45426</c:v>
                </c:pt>
                <c:pt idx="3385">
                  <c:v>45427</c:v>
                </c:pt>
                <c:pt idx="3386">
                  <c:v>45428</c:v>
                </c:pt>
                <c:pt idx="3387">
                  <c:v>45429</c:v>
                </c:pt>
                <c:pt idx="3388">
                  <c:v>45432</c:v>
                </c:pt>
                <c:pt idx="3389">
                  <c:v>45433</c:v>
                </c:pt>
                <c:pt idx="3390">
                  <c:v>45434</c:v>
                </c:pt>
                <c:pt idx="3391">
                  <c:v>45435</c:v>
                </c:pt>
                <c:pt idx="3392">
                  <c:v>45436</c:v>
                </c:pt>
                <c:pt idx="3393">
                  <c:v>45440</c:v>
                </c:pt>
                <c:pt idx="3394">
                  <c:v>45441</c:v>
                </c:pt>
                <c:pt idx="3395">
                  <c:v>45442</c:v>
                </c:pt>
                <c:pt idx="3396">
                  <c:v>45443</c:v>
                </c:pt>
                <c:pt idx="3397">
                  <c:v>45446</c:v>
                </c:pt>
                <c:pt idx="3398">
                  <c:v>45447</c:v>
                </c:pt>
                <c:pt idx="3399">
                  <c:v>45448</c:v>
                </c:pt>
                <c:pt idx="3400">
                  <c:v>45449</c:v>
                </c:pt>
                <c:pt idx="3401">
                  <c:v>45450</c:v>
                </c:pt>
                <c:pt idx="3402">
                  <c:v>45453</c:v>
                </c:pt>
                <c:pt idx="3403">
                  <c:v>45454</c:v>
                </c:pt>
                <c:pt idx="3404">
                  <c:v>45455</c:v>
                </c:pt>
                <c:pt idx="3405">
                  <c:v>45456</c:v>
                </c:pt>
                <c:pt idx="3406">
                  <c:v>45457</c:v>
                </c:pt>
                <c:pt idx="3407">
                  <c:v>45460</c:v>
                </c:pt>
                <c:pt idx="3408">
                  <c:v>45461</c:v>
                </c:pt>
                <c:pt idx="3409">
                  <c:v>45463</c:v>
                </c:pt>
                <c:pt idx="3410">
                  <c:v>45464</c:v>
                </c:pt>
                <c:pt idx="3411">
                  <c:v>45467</c:v>
                </c:pt>
                <c:pt idx="3412">
                  <c:v>45468</c:v>
                </c:pt>
                <c:pt idx="3413">
                  <c:v>45469</c:v>
                </c:pt>
                <c:pt idx="3414">
                  <c:v>45470</c:v>
                </c:pt>
                <c:pt idx="3415">
                  <c:v>45471</c:v>
                </c:pt>
                <c:pt idx="3416">
                  <c:v>45474</c:v>
                </c:pt>
                <c:pt idx="3417">
                  <c:v>45475</c:v>
                </c:pt>
                <c:pt idx="3418">
                  <c:v>45476</c:v>
                </c:pt>
                <c:pt idx="3419">
                  <c:v>45478</c:v>
                </c:pt>
                <c:pt idx="3420">
                  <c:v>45481</c:v>
                </c:pt>
                <c:pt idx="3421">
                  <c:v>45482</c:v>
                </c:pt>
                <c:pt idx="3422">
                  <c:v>45483</c:v>
                </c:pt>
                <c:pt idx="3423">
                  <c:v>45484</c:v>
                </c:pt>
                <c:pt idx="3424">
                  <c:v>45485</c:v>
                </c:pt>
                <c:pt idx="3425">
                  <c:v>45488</c:v>
                </c:pt>
                <c:pt idx="3426">
                  <c:v>45489</c:v>
                </c:pt>
                <c:pt idx="3427">
                  <c:v>45490</c:v>
                </c:pt>
                <c:pt idx="3428">
                  <c:v>45491</c:v>
                </c:pt>
                <c:pt idx="3429">
                  <c:v>45492</c:v>
                </c:pt>
                <c:pt idx="3430">
                  <c:v>45495</c:v>
                </c:pt>
                <c:pt idx="3431">
                  <c:v>45496</c:v>
                </c:pt>
                <c:pt idx="3432">
                  <c:v>45497</c:v>
                </c:pt>
                <c:pt idx="3433">
                  <c:v>45498</c:v>
                </c:pt>
                <c:pt idx="3434">
                  <c:v>45499</c:v>
                </c:pt>
                <c:pt idx="3435">
                  <c:v>45502</c:v>
                </c:pt>
                <c:pt idx="3436">
                  <c:v>45503</c:v>
                </c:pt>
                <c:pt idx="3437">
                  <c:v>45504</c:v>
                </c:pt>
                <c:pt idx="3438">
                  <c:v>45505</c:v>
                </c:pt>
                <c:pt idx="3439">
                  <c:v>45506</c:v>
                </c:pt>
                <c:pt idx="3440">
                  <c:v>45509</c:v>
                </c:pt>
                <c:pt idx="3441">
                  <c:v>45510</c:v>
                </c:pt>
                <c:pt idx="3442">
                  <c:v>45511</c:v>
                </c:pt>
                <c:pt idx="3443">
                  <c:v>45512</c:v>
                </c:pt>
                <c:pt idx="3444">
                  <c:v>45513</c:v>
                </c:pt>
                <c:pt idx="3445">
                  <c:v>45516</c:v>
                </c:pt>
                <c:pt idx="3446">
                  <c:v>45517</c:v>
                </c:pt>
                <c:pt idx="3447">
                  <c:v>45518</c:v>
                </c:pt>
                <c:pt idx="3448">
                  <c:v>45519</c:v>
                </c:pt>
                <c:pt idx="3449">
                  <c:v>45520</c:v>
                </c:pt>
                <c:pt idx="3450">
                  <c:v>45523</c:v>
                </c:pt>
                <c:pt idx="3451">
                  <c:v>45524</c:v>
                </c:pt>
                <c:pt idx="3452">
                  <c:v>45525</c:v>
                </c:pt>
                <c:pt idx="3453">
                  <c:v>45526</c:v>
                </c:pt>
                <c:pt idx="3454">
                  <c:v>45527</c:v>
                </c:pt>
                <c:pt idx="3455">
                  <c:v>45530</c:v>
                </c:pt>
                <c:pt idx="3456">
                  <c:v>45531</c:v>
                </c:pt>
                <c:pt idx="3457">
                  <c:v>45532</c:v>
                </c:pt>
                <c:pt idx="3458">
                  <c:v>45533</c:v>
                </c:pt>
                <c:pt idx="3459">
                  <c:v>45534</c:v>
                </c:pt>
                <c:pt idx="3460">
                  <c:v>45538</c:v>
                </c:pt>
                <c:pt idx="3461">
                  <c:v>45539</c:v>
                </c:pt>
                <c:pt idx="3462">
                  <c:v>45540</c:v>
                </c:pt>
                <c:pt idx="3463">
                  <c:v>45541</c:v>
                </c:pt>
                <c:pt idx="3464">
                  <c:v>45544</c:v>
                </c:pt>
                <c:pt idx="3465">
                  <c:v>45545</c:v>
                </c:pt>
                <c:pt idx="3466">
                  <c:v>45546</c:v>
                </c:pt>
                <c:pt idx="3467">
                  <c:v>45547</c:v>
                </c:pt>
                <c:pt idx="3468">
                  <c:v>45548</c:v>
                </c:pt>
                <c:pt idx="3469">
                  <c:v>45551</c:v>
                </c:pt>
                <c:pt idx="3470">
                  <c:v>45552</c:v>
                </c:pt>
                <c:pt idx="3471">
                  <c:v>45553</c:v>
                </c:pt>
                <c:pt idx="3472">
                  <c:v>45554</c:v>
                </c:pt>
                <c:pt idx="3473">
                  <c:v>45555</c:v>
                </c:pt>
                <c:pt idx="3474">
                  <c:v>45558</c:v>
                </c:pt>
                <c:pt idx="3475">
                  <c:v>45559</c:v>
                </c:pt>
                <c:pt idx="3476">
                  <c:v>45560</c:v>
                </c:pt>
                <c:pt idx="3477">
                  <c:v>45561</c:v>
                </c:pt>
                <c:pt idx="3478">
                  <c:v>45562</c:v>
                </c:pt>
                <c:pt idx="3479">
                  <c:v>45565</c:v>
                </c:pt>
                <c:pt idx="3480">
                  <c:v>45566</c:v>
                </c:pt>
                <c:pt idx="3481">
                  <c:v>45567</c:v>
                </c:pt>
                <c:pt idx="3482">
                  <c:v>45568</c:v>
                </c:pt>
                <c:pt idx="3483">
                  <c:v>45569</c:v>
                </c:pt>
                <c:pt idx="3484">
                  <c:v>45572</c:v>
                </c:pt>
                <c:pt idx="3485">
                  <c:v>45573</c:v>
                </c:pt>
                <c:pt idx="3486">
                  <c:v>45574</c:v>
                </c:pt>
                <c:pt idx="3487">
                  <c:v>45575</c:v>
                </c:pt>
                <c:pt idx="3488">
                  <c:v>45576</c:v>
                </c:pt>
                <c:pt idx="3489">
                  <c:v>45579</c:v>
                </c:pt>
                <c:pt idx="3490">
                  <c:v>45580</c:v>
                </c:pt>
                <c:pt idx="3491">
                  <c:v>45581</c:v>
                </c:pt>
                <c:pt idx="3492">
                  <c:v>45582</c:v>
                </c:pt>
                <c:pt idx="3493">
                  <c:v>45583</c:v>
                </c:pt>
                <c:pt idx="3494">
                  <c:v>45586</c:v>
                </c:pt>
                <c:pt idx="3495">
                  <c:v>45587</c:v>
                </c:pt>
                <c:pt idx="3496">
                  <c:v>45588</c:v>
                </c:pt>
                <c:pt idx="3497">
                  <c:v>45589</c:v>
                </c:pt>
                <c:pt idx="3498">
                  <c:v>45590</c:v>
                </c:pt>
                <c:pt idx="3499">
                  <c:v>45593</c:v>
                </c:pt>
                <c:pt idx="3500">
                  <c:v>45594</c:v>
                </c:pt>
                <c:pt idx="3501">
                  <c:v>45595</c:v>
                </c:pt>
                <c:pt idx="3502">
                  <c:v>45596</c:v>
                </c:pt>
                <c:pt idx="3503">
                  <c:v>45597</c:v>
                </c:pt>
                <c:pt idx="3504">
                  <c:v>45600</c:v>
                </c:pt>
                <c:pt idx="3505">
                  <c:v>45601</c:v>
                </c:pt>
                <c:pt idx="3506">
                  <c:v>45602</c:v>
                </c:pt>
                <c:pt idx="3507">
                  <c:v>45603</c:v>
                </c:pt>
                <c:pt idx="3508">
                  <c:v>45604</c:v>
                </c:pt>
                <c:pt idx="3509">
                  <c:v>45607</c:v>
                </c:pt>
                <c:pt idx="3510">
                  <c:v>45608</c:v>
                </c:pt>
                <c:pt idx="3511">
                  <c:v>45609</c:v>
                </c:pt>
                <c:pt idx="3512">
                  <c:v>45610</c:v>
                </c:pt>
                <c:pt idx="3513">
                  <c:v>45611</c:v>
                </c:pt>
                <c:pt idx="3514">
                  <c:v>45614</c:v>
                </c:pt>
                <c:pt idx="3515">
                  <c:v>45615</c:v>
                </c:pt>
                <c:pt idx="3516">
                  <c:v>45616</c:v>
                </c:pt>
                <c:pt idx="3517">
                  <c:v>45617</c:v>
                </c:pt>
                <c:pt idx="3518">
                  <c:v>45618</c:v>
                </c:pt>
                <c:pt idx="3519">
                  <c:v>45621</c:v>
                </c:pt>
                <c:pt idx="3520">
                  <c:v>45622</c:v>
                </c:pt>
                <c:pt idx="3521">
                  <c:v>45623</c:v>
                </c:pt>
                <c:pt idx="3522">
                  <c:v>45625</c:v>
                </c:pt>
                <c:pt idx="3523">
                  <c:v>45628</c:v>
                </c:pt>
                <c:pt idx="3524">
                  <c:v>45629</c:v>
                </c:pt>
                <c:pt idx="3525">
                  <c:v>45630</c:v>
                </c:pt>
                <c:pt idx="3526">
                  <c:v>45631</c:v>
                </c:pt>
                <c:pt idx="3527">
                  <c:v>45632</c:v>
                </c:pt>
                <c:pt idx="3528">
                  <c:v>45635</c:v>
                </c:pt>
                <c:pt idx="3529">
                  <c:v>45636</c:v>
                </c:pt>
                <c:pt idx="3530">
                  <c:v>45637</c:v>
                </c:pt>
                <c:pt idx="3531">
                  <c:v>45638</c:v>
                </c:pt>
                <c:pt idx="3532">
                  <c:v>45639</c:v>
                </c:pt>
                <c:pt idx="3533">
                  <c:v>45642</c:v>
                </c:pt>
                <c:pt idx="3534">
                  <c:v>45643</c:v>
                </c:pt>
                <c:pt idx="3535">
                  <c:v>45644</c:v>
                </c:pt>
                <c:pt idx="3536">
                  <c:v>45645</c:v>
                </c:pt>
                <c:pt idx="3537">
                  <c:v>45646</c:v>
                </c:pt>
                <c:pt idx="3538">
                  <c:v>45649</c:v>
                </c:pt>
                <c:pt idx="3539">
                  <c:v>45650</c:v>
                </c:pt>
                <c:pt idx="3540">
                  <c:v>45652</c:v>
                </c:pt>
                <c:pt idx="3541">
                  <c:v>45653</c:v>
                </c:pt>
                <c:pt idx="3542">
                  <c:v>45656</c:v>
                </c:pt>
                <c:pt idx="3543">
                  <c:v>45657</c:v>
                </c:pt>
                <c:pt idx="3544">
                  <c:v>45659</c:v>
                </c:pt>
                <c:pt idx="3545">
                  <c:v>45660</c:v>
                </c:pt>
                <c:pt idx="3546">
                  <c:v>45663</c:v>
                </c:pt>
                <c:pt idx="3547">
                  <c:v>45664</c:v>
                </c:pt>
                <c:pt idx="3548">
                  <c:v>45665</c:v>
                </c:pt>
                <c:pt idx="3549">
                  <c:v>45667</c:v>
                </c:pt>
                <c:pt idx="3550">
                  <c:v>45670</c:v>
                </c:pt>
                <c:pt idx="3551">
                  <c:v>45671</c:v>
                </c:pt>
                <c:pt idx="3552">
                  <c:v>45672</c:v>
                </c:pt>
                <c:pt idx="3553">
                  <c:v>45673</c:v>
                </c:pt>
                <c:pt idx="3554">
                  <c:v>45674</c:v>
                </c:pt>
                <c:pt idx="3555">
                  <c:v>45678</c:v>
                </c:pt>
                <c:pt idx="3556">
                  <c:v>45679</c:v>
                </c:pt>
                <c:pt idx="3557">
                  <c:v>45680</c:v>
                </c:pt>
                <c:pt idx="3558">
                  <c:v>45681</c:v>
                </c:pt>
                <c:pt idx="3559">
                  <c:v>45684</c:v>
                </c:pt>
                <c:pt idx="3560">
                  <c:v>45685</c:v>
                </c:pt>
                <c:pt idx="3561">
                  <c:v>45686</c:v>
                </c:pt>
                <c:pt idx="3562">
                  <c:v>45687</c:v>
                </c:pt>
                <c:pt idx="3563">
                  <c:v>45688</c:v>
                </c:pt>
                <c:pt idx="3564">
                  <c:v>45691</c:v>
                </c:pt>
                <c:pt idx="3565">
                  <c:v>45692</c:v>
                </c:pt>
                <c:pt idx="3566">
                  <c:v>45693</c:v>
                </c:pt>
                <c:pt idx="3567">
                  <c:v>45694</c:v>
                </c:pt>
                <c:pt idx="3568">
                  <c:v>45695</c:v>
                </c:pt>
                <c:pt idx="3569">
                  <c:v>45698</c:v>
                </c:pt>
                <c:pt idx="3570">
                  <c:v>45699</c:v>
                </c:pt>
                <c:pt idx="3571">
                  <c:v>45700</c:v>
                </c:pt>
                <c:pt idx="3572">
                  <c:v>45701</c:v>
                </c:pt>
                <c:pt idx="3573">
                  <c:v>45702</c:v>
                </c:pt>
                <c:pt idx="3574">
                  <c:v>45706</c:v>
                </c:pt>
                <c:pt idx="3575">
                  <c:v>45707</c:v>
                </c:pt>
                <c:pt idx="3576">
                  <c:v>45708</c:v>
                </c:pt>
                <c:pt idx="3577">
                  <c:v>45709</c:v>
                </c:pt>
                <c:pt idx="3578">
                  <c:v>45712</c:v>
                </c:pt>
                <c:pt idx="3579">
                  <c:v>45713</c:v>
                </c:pt>
                <c:pt idx="3580">
                  <c:v>45714</c:v>
                </c:pt>
                <c:pt idx="3581">
                  <c:v>45715</c:v>
                </c:pt>
                <c:pt idx="3582">
                  <c:v>45716</c:v>
                </c:pt>
                <c:pt idx="3583">
                  <c:v>45719</c:v>
                </c:pt>
                <c:pt idx="3584">
                  <c:v>45720</c:v>
                </c:pt>
                <c:pt idx="3585">
                  <c:v>45721</c:v>
                </c:pt>
                <c:pt idx="3586">
                  <c:v>45722</c:v>
                </c:pt>
                <c:pt idx="3587">
                  <c:v>45723</c:v>
                </c:pt>
                <c:pt idx="3588">
                  <c:v>45726</c:v>
                </c:pt>
                <c:pt idx="3589">
                  <c:v>45727</c:v>
                </c:pt>
                <c:pt idx="3590">
                  <c:v>45728</c:v>
                </c:pt>
                <c:pt idx="3591">
                  <c:v>45729</c:v>
                </c:pt>
                <c:pt idx="3592">
                  <c:v>45730</c:v>
                </c:pt>
                <c:pt idx="3593">
                  <c:v>45733</c:v>
                </c:pt>
                <c:pt idx="3594">
                  <c:v>45734</c:v>
                </c:pt>
                <c:pt idx="3595">
                  <c:v>45735</c:v>
                </c:pt>
                <c:pt idx="3596">
                  <c:v>45736</c:v>
                </c:pt>
                <c:pt idx="3597">
                  <c:v>45737</c:v>
                </c:pt>
                <c:pt idx="3598">
                  <c:v>45740</c:v>
                </c:pt>
                <c:pt idx="3599">
                  <c:v>45741</c:v>
                </c:pt>
                <c:pt idx="3600">
                  <c:v>45742</c:v>
                </c:pt>
                <c:pt idx="3601">
                  <c:v>45743</c:v>
                </c:pt>
                <c:pt idx="3602">
                  <c:v>45744</c:v>
                </c:pt>
                <c:pt idx="3603">
                  <c:v>45747</c:v>
                </c:pt>
                <c:pt idx="3604">
                  <c:v>45748</c:v>
                </c:pt>
                <c:pt idx="3605">
                  <c:v>45749</c:v>
                </c:pt>
                <c:pt idx="3606">
                  <c:v>45750</c:v>
                </c:pt>
                <c:pt idx="3607">
                  <c:v>45751</c:v>
                </c:pt>
                <c:pt idx="3608">
                  <c:v>45754</c:v>
                </c:pt>
                <c:pt idx="3609">
                  <c:v>45755</c:v>
                </c:pt>
                <c:pt idx="3610">
                  <c:v>45756</c:v>
                </c:pt>
                <c:pt idx="3611">
                  <c:v>45757</c:v>
                </c:pt>
                <c:pt idx="3612">
                  <c:v>45758</c:v>
                </c:pt>
                <c:pt idx="3613">
                  <c:v>45761</c:v>
                </c:pt>
                <c:pt idx="3614">
                  <c:v>45762</c:v>
                </c:pt>
                <c:pt idx="3615">
                  <c:v>45763</c:v>
                </c:pt>
                <c:pt idx="3616">
                  <c:v>45764</c:v>
                </c:pt>
                <c:pt idx="3617">
                  <c:v>45768</c:v>
                </c:pt>
                <c:pt idx="3618">
                  <c:v>45769</c:v>
                </c:pt>
                <c:pt idx="3619">
                  <c:v>45770</c:v>
                </c:pt>
                <c:pt idx="3620">
                  <c:v>45771</c:v>
                </c:pt>
                <c:pt idx="3621">
                  <c:v>45772</c:v>
                </c:pt>
                <c:pt idx="3622">
                  <c:v>45775</c:v>
                </c:pt>
                <c:pt idx="3623">
                  <c:v>45776</c:v>
                </c:pt>
                <c:pt idx="3624">
                  <c:v>45777</c:v>
                </c:pt>
                <c:pt idx="3625">
                  <c:v>45778</c:v>
                </c:pt>
                <c:pt idx="3626">
                  <c:v>45779</c:v>
                </c:pt>
                <c:pt idx="3627">
                  <c:v>45782</c:v>
                </c:pt>
                <c:pt idx="3628">
                  <c:v>45783</c:v>
                </c:pt>
                <c:pt idx="3629">
                  <c:v>45784</c:v>
                </c:pt>
                <c:pt idx="3630">
                  <c:v>45785</c:v>
                </c:pt>
                <c:pt idx="3631">
                  <c:v>45786</c:v>
                </c:pt>
                <c:pt idx="3632">
                  <c:v>45789</c:v>
                </c:pt>
                <c:pt idx="3633">
                  <c:v>45790</c:v>
                </c:pt>
                <c:pt idx="3634">
                  <c:v>45791</c:v>
                </c:pt>
                <c:pt idx="3635">
                  <c:v>45792</c:v>
                </c:pt>
                <c:pt idx="3636">
                  <c:v>45793</c:v>
                </c:pt>
                <c:pt idx="3637">
                  <c:v>45796</c:v>
                </c:pt>
                <c:pt idx="3638">
                  <c:v>45797</c:v>
                </c:pt>
                <c:pt idx="3639">
                  <c:v>45798</c:v>
                </c:pt>
                <c:pt idx="3640">
                  <c:v>45799</c:v>
                </c:pt>
                <c:pt idx="3641">
                  <c:v>45800</c:v>
                </c:pt>
                <c:pt idx="3642">
                  <c:v>45804</c:v>
                </c:pt>
                <c:pt idx="3643">
                  <c:v>45805</c:v>
                </c:pt>
                <c:pt idx="3644">
                  <c:v>45806</c:v>
                </c:pt>
                <c:pt idx="3645">
                  <c:v>45807</c:v>
                </c:pt>
                <c:pt idx="3646">
                  <c:v>45810</c:v>
                </c:pt>
                <c:pt idx="3647">
                  <c:v>45811</c:v>
                </c:pt>
                <c:pt idx="3648">
                  <c:v>45812</c:v>
                </c:pt>
                <c:pt idx="3649">
                  <c:v>45813</c:v>
                </c:pt>
                <c:pt idx="3650">
                  <c:v>45814</c:v>
                </c:pt>
                <c:pt idx="3651">
                  <c:v>45817</c:v>
                </c:pt>
                <c:pt idx="3652">
                  <c:v>45818</c:v>
                </c:pt>
                <c:pt idx="3653">
                  <c:v>45819</c:v>
                </c:pt>
                <c:pt idx="3654">
                  <c:v>45820</c:v>
                </c:pt>
                <c:pt idx="3655">
                  <c:v>45821</c:v>
                </c:pt>
                <c:pt idx="3656">
                  <c:v>45824</c:v>
                </c:pt>
                <c:pt idx="3657">
                  <c:v>45825</c:v>
                </c:pt>
                <c:pt idx="3658">
                  <c:v>45826</c:v>
                </c:pt>
                <c:pt idx="3659">
                  <c:v>45828</c:v>
                </c:pt>
                <c:pt idx="3660">
                  <c:v>45831</c:v>
                </c:pt>
                <c:pt idx="3661">
                  <c:v>45832</c:v>
                </c:pt>
                <c:pt idx="3662">
                  <c:v>45833</c:v>
                </c:pt>
                <c:pt idx="3663">
                  <c:v>45834</c:v>
                </c:pt>
                <c:pt idx="3664">
                  <c:v>45835</c:v>
                </c:pt>
                <c:pt idx="3665">
                  <c:v>45838</c:v>
                </c:pt>
                <c:pt idx="3666">
                  <c:v>45839</c:v>
                </c:pt>
                <c:pt idx="3667">
                  <c:v>45840</c:v>
                </c:pt>
                <c:pt idx="3668">
                  <c:v>45841</c:v>
                </c:pt>
                <c:pt idx="3669">
                  <c:v>45845</c:v>
                </c:pt>
                <c:pt idx="3670">
                  <c:v>45846</c:v>
                </c:pt>
                <c:pt idx="3671">
                  <c:v>45847</c:v>
                </c:pt>
                <c:pt idx="3672">
                  <c:v>45848</c:v>
                </c:pt>
                <c:pt idx="3673">
                  <c:v>45849</c:v>
                </c:pt>
                <c:pt idx="3674">
                  <c:v>45852</c:v>
                </c:pt>
                <c:pt idx="3675">
                  <c:v>45853</c:v>
                </c:pt>
                <c:pt idx="3676">
                  <c:v>45854</c:v>
                </c:pt>
                <c:pt idx="3677">
                  <c:v>45855</c:v>
                </c:pt>
                <c:pt idx="3678">
                  <c:v>45856</c:v>
                </c:pt>
                <c:pt idx="3679">
                  <c:v>45859</c:v>
                </c:pt>
                <c:pt idx="3680">
                  <c:v>45860</c:v>
                </c:pt>
                <c:pt idx="3681">
                  <c:v>45861</c:v>
                </c:pt>
                <c:pt idx="3682">
                  <c:v>45862</c:v>
                </c:pt>
                <c:pt idx="3683">
                  <c:v>45863</c:v>
                </c:pt>
                <c:pt idx="3684">
                  <c:v>45866</c:v>
                </c:pt>
                <c:pt idx="3685">
                  <c:v>45867</c:v>
                </c:pt>
                <c:pt idx="3686">
                  <c:v>45868</c:v>
                </c:pt>
                <c:pt idx="3687">
                  <c:v>45869</c:v>
                </c:pt>
                <c:pt idx="3688">
                  <c:v>45870</c:v>
                </c:pt>
                <c:pt idx="3689">
                  <c:v>45873</c:v>
                </c:pt>
                <c:pt idx="3690">
                  <c:v>45874</c:v>
                </c:pt>
                <c:pt idx="3691">
                  <c:v>45875</c:v>
                </c:pt>
                <c:pt idx="3692">
                  <c:v>45876</c:v>
                </c:pt>
                <c:pt idx="3693">
                  <c:v>45877</c:v>
                </c:pt>
                <c:pt idx="3694">
                  <c:v>45880</c:v>
                </c:pt>
                <c:pt idx="3695">
                  <c:v>45881</c:v>
                </c:pt>
                <c:pt idx="3696">
                  <c:v>45882</c:v>
                </c:pt>
                <c:pt idx="3697">
                  <c:v>45883</c:v>
                </c:pt>
                <c:pt idx="3698">
                  <c:v>45884</c:v>
                </c:pt>
                <c:pt idx="3699">
                  <c:v>45887</c:v>
                </c:pt>
                <c:pt idx="3700">
                  <c:v>45888</c:v>
                </c:pt>
                <c:pt idx="3701">
                  <c:v>45889</c:v>
                </c:pt>
                <c:pt idx="3702">
                  <c:v>45890</c:v>
                </c:pt>
                <c:pt idx="3703">
                  <c:v>45891</c:v>
                </c:pt>
                <c:pt idx="3704">
                  <c:v>45894</c:v>
                </c:pt>
                <c:pt idx="3705">
                  <c:v>45895</c:v>
                </c:pt>
                <c:pt idx="3706">
                  <c:v>45896</c:v>
                </c:pt>
                <c:pt idx="3707">
                  <c:v>45897</c:v>
                </c:pt>
                <c:pt idx="3708">
                  <c:v>45898</c:v>
                </c:pt>
                <c:pt idx="3709">
                  <c:v>45902</c:v>
                </c:pt>
                <c:pt idx="3710">
                  <c:v>45903</c:v>
                </c:pt>
                <c:pt idx="3711">
                  <c:v>45904</c:v>
                </c:pt>
                <c:pt idx="3712">
                  <c:v>45905</c:v>
                </c:pt>
                <c:pt idx="3713">
                  <c:v>45908</c:v>
                </c:pt>
                <c:pt idx="3714">
                  <c:v>45909</c:v>
                </c:pt>
                <c:pt idx="3715">
                  <c:v>45910</c:v>
                </c:pt>
                <c:pt idx="3716">
                  <c:v>45911</c:v>
                </c:pt>
                <c:pt idx="3717">
                  <c:v>45912</c:v>
                </c:pt>
                <c:pt idx="3718">
                  <c:v>45915</c:v>
                </c:pt>
                <c:pt idx="3719">
                  <c:v>45916</c:v>
                </c:pt>
                <c:pt idx="3720">
                  <c:v>45917</c:v>
                </c:pt>
                <c:pt idx="3721">
                  <c:v>45918</c:v>
                </c:pt>
                <c:pt idx="3722">
                  <c:v>45919</c:v>
                </c:pt>
                <c:pt idx="3723">
                  <c:v>45922</c:v>
                </c:pt>
                <c:pt idx="3724">
                  <c:v>45923</c:v>
                </c:pt>
                <c:pt idx="3725">
                  <c:v>45924</c:v>
                </c:pt>
                <c:pt idx="3726">
                  <c:v>45925</c:v>
                </c:pt>
                <c:pt idx="3727">
                  <c:v>45926</c:v>
                </c:pt>
                <c:pt idx="3728">
                  <c:v>45929</c:v>
                </c:pt>
                <c:pt idx="3729">
                  <c:v>45930</c:v>
                </c:pt>
                <c:pt idx="3730">
                  <c:v>45931</c:v>
                </c:pt>
                <c:pt idx="3731">
                  <c:v>45932</c:v>
                </c:pt>
                <c:pt idx="3732">
                  <c:v>45933</c:v>
                </c:pt>
                <c:pt idx="3733">
                  <c:v>45936</c:v>
                </c:pt>
                <c:pt idx="3734">
                  <c:v>45937</c:v>
                </c:pt>
                <c:pt idx="3735">
                  <c:v>45938</c:v>
                </c:pt>
                <c:pt idx="3736">
                  <c:v>45939</c:v>
                </c:pt>
                <c:pt idx="3737">
                  <c:v>45940</c:v>
                </c:pt>
                <c:pt idx="3738">
                  <c:v>45943</c:v>
                </c:pt>
                <c:pt idx="3739">
                  <c:v>45944</c:v>
                </c:pt>
                <c:pt idx="3740">
                  <c:v>45945</c:v>
                </c:pt>
                <c:pt idx="3741">
                  <c:v>45946</c:v>
                </c:pt>
                <c:pt idx="3742">
                  <c:v>45947</c:v>
                </c:pt>
                <c:pt idx="3743">
                  <c:v>45950</c:v>
                </c:pt>
                <c:pt idx="3744">
                  <c:v>45951</c:v>
                </c:pt>
                <c:pt idx="3745">
                  <c:v>45952</c:v>
                </c:pt>
                <c:pt idx="3746">
                  <c:v>45953</c:v>
                </c:pt>
                <c:pt idx="3747">
                  <c:v>45954</c:v>
                </c:pt>
                <c:pt idx="3748">
                  <c:v>45957</c:v>
                </c:pt>
                <c:pt idx="3749">
                  <c:v>45958</c:v>
                </c:pt>
                <c:pt idx="3750">
                  <c:v>45959</c:v>
                </c:pt>
                <c:pt idx="3751">
                  <c:v>45960</c:v>
                </c:pt>
                <c:pt idx="3752">
                  <c:v>45961</c:v>
                </c:pt>
                <c:pt idx="3753">
                  <c:v>45964</c:v>
                </c:pt>
                <c:pt idx="3754">
                  <c:v>45965</c:v>
                </c:pt>
                <c:pt idx="3755">
                  <c:v>45966</c:v>
                </c:pt>
                <c:pt idx="3756">
                  <c:v>45967</c:v>
                </c:pt>
                <c:pt idx="3757">
                  <c:v>45968</c:v>
                </c:pt>
                <c:pt idx="3758">
                  <c:v>45971</c:v>
                </c:pt>
                <c:pt idx="3759">
                  <c:v>45972</c:v>
                </c:pt>
                <c:pt idx="3760">
                  <c:v>45973</c:v>
                </c:pt>
                <c:pt idx="3761">
                  <c:v>45974</c:v>
                </c:pt>
                <c:pt idx="3762">
                  <c:v>45975</c:v>
                </c:pt>
                <c:pt idx="3763">
                  <c:v>45978</c:v>
                </c:pt>
                <c:pt idx="3764">
                  <c:v>45979</c:v>
                </c:pt>
                <c:pt idx="3765">
                  <c:v>45980</c:v>
                </c:pt>
                <c:pt idx="3766">
                  <c:v>45981</c:v>
                </c:pt>
                <c:pt idx="3767">
                  <c:v>45982</c:v>
                </c:pt>
                <c:pt idx="3768">
                  <c:v>45985</c:v>
                </c:pt>
                <c:pt idx="3769">
                  <c:v>45986</c:v>
                </c:pt>
                <c:pt idx="3770">
                  <c:v>45987</c:v>
                </c:pt>
                <c:pt idx="3771">
                  <c:v>45989</c:v>
                </c:pt>
              </c:numCache>
            </c:numRef>
          </c:cat>
          <c:val>
            <c:numRef>
              <c:f>'Equity Curve'!$B$2:$B$3773</c:f>
              <c:numCache>
                <c:formatCode>General</c:formatCode>
                <c:ptCount val="3772"/>
                <c:pt idx="0">
                  <c:v>10000</c:v>
                </c:pt>
                <c:pt idx="1">
                  <c:v>10078.95567357475</c:v>
                </c:pt>
                <c:pt idx="2">
                  <c:v>10106.54809412441</c:v>
                </c:pt>
                <c:pt idx="3">
                  <c:v>10090.74025501057</c:v>
                </c:pt>
                <c:pt idx="4">
                  <c:v>10063.66605074054</c:v>
                </c:pt>
                <c:pt idx="5">
                  <c:v>10073.75312795855</c:v>
                </c:pt>
                <c:pt idx="6">
                  <c:v>10097.79657441608</c:v>
                </c:pt>
                <c:pt idx="7">
                  <c:v>10160.05313066073</c:v>
                </c:pt>
                <c:pt idx="8">
                  <c:v>10157.56704974522</c:v>
                </c:pt>
                <c:pt idx="9">
                  <c:v>10180.76022999368</c:v>
                </c:pt>
                <c:pt idx="10">
                  <c:v>10113.7229791646</c:v>
                </c:pt>
                <c:pt idx="11">
                  <c:v>10204.71301402518</c:v>
                </c:pt>
                <c:pt idx="12">
                  <c:v>10234.43403370565</c:v>
                </c:pt>
                <c:pt idx="13">
                  <c:v>10245.51880538119</c:v>
                </c:pt>
                <c:pt idx="14">
                  <c:v>10287.00391108254</c:v>
                </c:pt>
                <c:pt idx="15">
                  <c:v>10307.1339274023</c:v>
                </c:pt>
                <c:pt idx="16">
                  <c:v>10292.67480217337</c:v>
                </c:pt>
                <c:pt idx="17">
                  <c:v>10298.64900771267</c:v>
                </c:pt>
                <c:pt idx="18">
                  <c:v>10302.95196141811</c:v>
                </c:pt>
                <c:pt idx="19">
                  <c:v>10301.40902286636</c:v>
                </c:pt>
                <c:pt idx="20">
                  <c:v>10277.72010180628</c:v>
                </c:pt>
                <c:pt idx="21">
                  <c:v>10277.72010180628</c:v>
                </c:pt>
                <c:pt idx="22">
                  <c:v>10403.27348623252</c:v>
                </c:pt>
                <c:pt idx="23">
                  <c:v>10420.80085770595</c:v>
                </c:pt>
                <c:pt idx="24">
                  <c:v>10448.94725196429</c:v>
                </c:pt>
                <c:pt idx="25">
                  <c:v>10475.32750550354</c:v>
                </c:pt>
                <c:pt idx="26">
                  <c:v>10485.55719266664</c:v>
                </c:pt>
                <c:pt idx="27">
                  <c:v>10486.50589952919</c:v>
                </c:pt>
                <c:pt idx="28">
                  <c:v>10504.0021532981</c:v>
                </c:pt>
                <c:pt idx="29">
                  <c:v>10576.75972230932</c:v>
                </c:pt>
                <c:pt idx="30">
                  <c:v>10576.02651555617</c:v>
                </c:pt>
                <c:pt idx="31">
                  <c:v>10650.26883977811</c:v>
                </c:pt>
                <c:pt idx="32">
                  <c:v>10681.86268554853</c:v>
                </c:pt>
                <c:pt idx="33">
                  <c:v>10588.88153240053</c:v>
                </c:pt>
                <c:pt idx="34">
                  <c:v>10573.69892034858</c:v>
                </c:pt>
                <c:pt idx="35">
                  <c:v>10515.90690189183</c:v>
                </c:pt>
                <c:pt idx="36">
                  <c:v>10637.71606148024</c:v>
                </c:pt>
                <c:pt idx="37">
                  <c:v>10639.86694327337</c:v>
                </c:pt>
                <c:pt idx="38">
                  <c:v>10659.32447154238</c:v>
                </c:pt>
                <c:pt idx="39">
                  <c:v>10721.25051890742</c:v>
                </c:pt>
                <c:pt idx="40">
                  <c:v>10476.3504919113</c:v>
                </c:pt>
                <c:pt idx="41">
                  <c:v>10520.25626644564</c:v>
                </c:pt>
                <c:pt idx="42">
                  <c:v>10697.38187061613</c:v>
                </c:pt>
                <c:pt idx="43">
                  <c:v>10661.16280732099</c:v>
                </c:pt>
                <c:pt idx="44">
                  <c:v>10692.03907126851</c:v>
                </c:pt>
                <c:pt idx="45">
                  <c:v>10703.28607218003</c:v>
                </c:pt>
                <c:pt idx="46">
                  <c:v>10768.40451984181</c:v>
                </c:pt>
                <c:pt idx="47">
                  <c:v>10815.6800508982</c:v>
                </c:pt>
                <c:pt idx="48">
                  <c:v>10802.49073247186</c:v>
                </c:pt>
                <c:pt idx="49">
                  <c:v>10822.82734741598</c:v>
                </c:pt>
                <c:pt idx="50">
                  <c:v>10866.25070285361</c:v>
                </c:pt>
                <c:pt idx="51">
                  <c:v>10849.48229206177</c:v>
                </c:pt>
                <c:pt idx="52">
                  <c:v>10855.05811370363</c:v>
                </c:pt>
                <c:pt idx="53">
                  <c:v>10892.25944515498</c:v>
                </c:pt>
                <c:pt idx="54">
                  <c:v>10898.67023383137</c:v>
                </c:pt>
                <c:pt idx="55">
                  <c:v>10890.13435213445</c:v>
                </c:pt>
                <c:pt idx="56">
                  <c:v>10652.76531340847</c:v>
                </c:pt>
                <c:pt idx="57">
                  <c:v>10583.69993334353</c:v>
                </c:pt>
                <c:pt idx="58">
                  <c:v>10602.39507516883</c:v>
                </c:pt>
                <c:pt idx="59">
                  <c:v>10728.21168146243</c:v>
                </c:pt>
                <c:pt idx="60">
                  <c:v>10795.56039097719</c:v>
                </c:pt>
                <c:pt idx="61">
                  <c:v>10631.46323135194</c:v>
                </c:pt>
                <c:pt idx="62">
                  <c:v>10675.28202028623</c:v>
                </c:pt>
                <c:pt idx="63">
                  <c:v>10869.9252896965</c:v>
                </c:pt>
                <c:pt idx="64">
                  <c:v>10804.40167683307</c:v>
                </c:pt>
                <c:pt idx="65">
                  <c:v>10724.18837342607</c:v>
                </c:pt>
                <c:pt idx="66">
                  <c:v>10805.13138363646</c:v>
                </c:pt>
                <c:pt idx="67">
                  <c:v>10805.07632685884</c:v>
                </c:pt>
                <c:pt idx="68">
                  <c:v>10639.94587236778</c:v>
                </c:pt>
                <c:pt idx="69">
                  <c:v>10692.54443079539</c:v>
                </c:pt>
                <c:pt idx="70">
                  <c:v>10604.72440671831</c:v>
                </c:pt>
                <c:pt idx="71">
                  <c:v>10416.42143543897</c:v>
                </c:pt>
                <c:pt idx="72">
                  <c:v>10178.400412063</c:v>
                </c:pt>
                <c:pt idx="73">
                  <c:v>10244.40895430746</c:v>
                </c:pt>
                <c:pt idx="74">
                  <c:v>10252.80788471866</c:v>
                </c:pt>
                <c:pt idx="75">
                  <c:v>10433.89290326042</c:v>
                </c:pt>
                <c:pt idx="76">
                  <c:v>10430.43536521026</c:v>
                </c:pt>
                <c:pt idx="77">
                  <c:v>10464.8113112992</c:v>
                </c:pt>
                <c:pt idx="78">
                  <c:v>10607.13016415737</c:v>
                </c:pt>
                <c:pt idx="79">
                  <c:v>10623.0419309592</c:v>
                </c:pt>
                <c:pt idx="80">
                  <c:v>10567.62366595774</c:v>
                </c:pt>
                <c:pt idx="81">
                  <c:v>10681.98762653997</c:v>
                </c:pt>
                <c:pt idx="82">
                  <c:v>10769.70141928229</c:v>
                </c:pt>
                <c:pt idx="83">
                  <c:v>10769.70141928229</c:v>
                </c:pt>
                <c:pt idx="84">
                  <c:v>10803.46657570045</c:v>
                </c:pt>
                <c:pt idx="85">
                  <c:v>10774.85180896168</c:v>
                </c:pt>
                <c:pt idx="86">
                  <c:v>10736.52588028089</c:v>
                </c:pt>
                <c:pt idx="87">
                  <c:v>10783.46684022534</c:v>
                </c:pt>
                <c:pt idx="88">
                  <c:v>10763.46308614403</c:v>
                </c:pt>
                <c:pt idx="89">
                  <c:v>10714.4709053506</c:v>
                </c:pt>
                <c:pt idx="90">
                  <c:v>10638.66895546329</c:v>
                </c:pt>
                <c:pt idx="91">
                  <c:v>10575.07856327836</c:v>
                </c:pt>
                <c:pt idx="92">
                  <c:v>10650.69411864764</c:v>
                </c:pt>
                <c:pt idx="93">
                  <c:v>10659.0648360197</c:v>
                </c:pt>
                <c:pt idx="94">
                  <c:v>10685.85823348524</c:v>
                </c:pt>
                <c:pt idx="95">
                  <c:v>10597.80420158672</c:v>
                </c:pt>
                <c:pt idx="96">
                  <c:v>10647.47521762053</c:v>
                </c:pt>
                <c:pt idx="97">
                  <c:v>10874.21850402276</c:v>
                </c:pt>
                <c:pt idx="98">
                  <c:v>10939.89435833337</c:v>
                </c:pt>
                <c:pt idx="99">
                  <c:v>10965.6768548804</c:v>
                </c:pt>
                <c:pt idx="100">
                  <c:v>11043.30517230015</c:v>
                </c:pt>
                <c:pt idx="101">
                  <c:v>11131.0206990846</c:v>
                </c:pt>
                <c:pt idx="102">
                  <c:v>11154.30799232411</c:v>
                </c:pt>
                <c:pt idx="103">
                  <c:v>11154.11363124917</c:v>
                </c:pt>
                <c:pt idx="104">
                  <c:v>11139.75853466815</c:v>
                </c:pt>
                <c:pt idx="105">
                  <c:v>11124.35630194349</c:v>
                </c:pt>
                <c:pt idx="106">
                  <c:v>11106.14820873255</c:v>
                </c:pt>
                <c:pt idx="107">
                  <c:v>11033.21658515336</c:v>
                </c:pt>
                <c:pt idx="108">
                  <c:v>11081.93744929609</c:v>
                </c:pt>
                <c:pt idx="109">
                  <c:v>11121.10565943758</c:v>
                </c:pt>
                <c:pt idx="110">
                  <c:v>11248.81542938539</c:v>
                </c:pt>
                <c:pt idx="111">
                  <c:v>11174.76968299579</c:v>
                </c:pt>
                <c:pt idx="112">
                  <c:v>11264.48641409109</c:v>
                </c:pt>
                <c:pt idx="113">
                  <c:v>11146.11060310469</c:v>
                </c:pt>
                <c:pt idx="114">
                  <c:v>11007.90564731324</c:v>
                </c:pt>
                <c:pt idx="115">
                  <c:v>11059.8416556452</c:v>
                </c:pt>
                <c:pt idx="116">
                  <c:v>11113.93906749521</c:v>
                </c:pt>
                <c:pt idx="117">
                  <c:v>11147.2749739778</c:v>
                </c:pt>
                <c:pt idx="118">
                  <c:v>11080.76264075598</c:v>
                </c:pt>
                <c:pt idx="119">
                  <c:v>10914.21324905997</c:v>
                </c:pt>
                <c:pt idx="120">
                  <c:v>10861.47609831523</c:v>
                </c:pt>
                <c:pt idx="121">
                  <c:v>10883.64434024501</c:v>
                </c:pt>
                <c:pt idx="122">
                  <c:v>10931.52640872215</c:v>
                </c:pt>
                <c:pt idx="123">
                  <c:v>10971.99822631891</c:v>
                </c:pt>
                <c:pt idx="124">
                  <c:v>11131.89542285237</c:v>
                </c:pt>
                <c:pt idx="125">
                  <c:v>10911.85663431906</c:v>
                </c:pt>
                <c:pt idx="126">
                  <c:v>10916.57009440825</c:v>
                </c:pt>
                <c:pt idx="127">
                  <c:v>10768.68503849804</c:v>
                </c:pt>
                <c:pt idx="128">
                  <c:v>10687.04021640504</c:v>
                </c:pt>
                <c:pt idx="129">
                  <c:v>10677.67180638127</c:v>
                </c:pt>
                <c:pt idx="130">
                  <c:v>10631.62106200522</c:v>
                </c:pt>
                <c:pt idx="131">
                  <c:v>10648.51520645939</c:v>
                </c:pt>
                <c:pt idx="132">
                  <c:v>10504.83377746326</c:v>
                </c:pt>
                <c:pt idx="133">
                  <c:v>10522.89154784468</c:v>
                </c:pt>
                <c:pt idx="134">
                  <c:v>10634.04831709257</c:v>
                </c:pt>
                <c:pt idx="135">
                  <c:v>10441.4742975325</c:v>
                </c:pt>
                <c:pt idx="136">
                  <c:v>10442.33448679009</c:v>
                </c:pt>
                <c:pt idx="137">
                  <c:v>10446.74911172919</c:v>
                </c:pt>
                <c:pt idx="138">
                  <c:v>10506.84529933837</c:v>
                </c:pt>
                <c:pt idx="139">
                  <c:v>10669.72009087796</c:v>
                </c:pt>
                <c:pt idx="140">
                  <c:v>10587.63410672302</c:v>
                </c:pt>
                <c:pt idx="141">
                  <c:v>10624.53693808301</c:v>
                </c:pt>
                <c:pt idx="142">
                  <c:v>10503.10846175034</c:v>
                </c:pt>
                <c:pt idx="143">
                  <c:v>10651.84656250615</c:v>
                </c:pt>
                <c:pt idx="144">
                  <c:v>10783.49875448122</c:v>
                </c:pt>
                <c:pt idx="145">
                  <c:v>10841.9174701214</c:v>
                </c:pt>
                <c:pt idx="146">
                  <c:v>10841.9174701214</c:v>
                </c:pt>
                <c:pt idx="147">
                  <c:v>11083.30289825128</c:v>
                </c:pt>
                <c:pt idx="148">
                  <c:v>11141.53190337758</c:v>
                </c:pt>
                <c:pt idx="149">
                  <c:v>11196.58226568468</c:v>
                </c:pt>
                <c:pt idx="150">
                  <c:v>11406.94404596221</c:v>
                </c:pt>
                <c:pt idx="151">
                  <c:v>11356.75193311255</c:v>
                </c:pt>
                <c:pt idx="152">
                  <c:v>11060.73790432052</c:v>
                </c:pt>
                <c:pt idx="153">
                  <c:v>10955.23840630607</c:v>
                </c:pt>
                <c:pt idx="154">
                  <c:v>11011.41784094464</c:v>
                </c:pt>
                <c:pt idx="155">
                  <c:v>10835.0896660131</c:v>
                </c:pt>
                <c:pt idx="156">
                  <c:v>11025.55507769842</c:v>
                </c:pt>
                <c:pt idx="157">
                  <c:v>10925.94957588049</c:v>
                </c:pt>
                <c:pt idx="158">
                  <c:v>11277.1215225488</c:v>
                </c:pt>
                <c:pt idx="159">
                  <c:v>11222.41437101052</c:v>
                </c:pt>
                <c:pt idx="160">
                  <c:v>11354.89270865988</c:v>
                </c:pt>
                <c:pt idx="161">
                  <c:v>11497.67302969287</c:v>
                </c:pt>
                <c:pt idx="162">
                  <c:v>11474.77627394102</c:v>
                </c:pt>
                <c:pt idx="163">
                  <c:v>11499.49226528146</c:v>
                </c:pt>
                <c:pt idx="164">
                  <c:v>11098.67724744617</c:v>
                </c:pt>
                <c:pt idx="165">
                  <c:v>11110.69340351454</c:v>
                </c:pt>
                <c:pt idx="166">
                  <c:v>11041.12402937277</c:v>
                </c:pt>
                <c:pt idx="167">
                  <c:v>10981.1419359612</c:v>
                </c:pt>
                <c:pt idx="168">
                  <c:v>10579.67130535981</c:v>
                </c:pt>
                <c:pt idx="169">
                  <c:v>10703.02901124149</c:v>
                </c:pt>
                <c:pt idx="170">
                  <c:v>9997.509299978999</c:v>
                </c:pt>
                <c:pt idx="171">
                  <c:v>9928.376421649615</c:v>
                </c:pt>
                <c:pt idx="172">
                  <c:v>9087.357843116115</c:v>
                </c:pt>
                <c:pt idx="173">
                  <c:v>9659.005856808111</c:v>
                </c:pt>
                <c:pt idx="174">
                  <c:v>9146.75818746551</c:v>
                </c:pt>
                <c:pt idx="175">
                  <c:v>9701.765010778523</c:v>
                </c:pt>
                <c:pt idx="176">
                  <c:v>9791.662490784198</c:v>
                </c:pt>
                <c:pt idx="177">
                  <c:v>10036.4740510297</c:v>
                </c:pt>
                <c:pt idx="178">
                  <c:v>9928.451900454587</c:v>
                </c:pt>
                <c:pt idx="179">
                  <c:v>9875.279643191341</c:v>
                </c:pt>
                <c:pt idx="180">
                  <c:v>9264.945255212653</c:v>
                </c:pt>
                <c:pt idx="181">
                  <c:v>9053.317085529445</c:v>
                </c:pt>
                <c:pt idx="182">
                  <c:v>9082.444391204823</c:v>
                </c:pt>
                <c:pt idx="183">
                  <c:v>9551.944793454059</c:v>
                </c:pt>
                <c:pt idx="184">
                  <c:v>9686.935658980668</c:v>
                </c:pt>
                <c:pt idx="185">
                  <c:v>9465.169210633154</c:v>
                </c:pt>
                <c:pt idx="186">
                  <c:v>9735.595185419654</c:v>
                </c:pt>
                <c:pt idx="187">
                  <c:v>10106.42795407885</c:v>
                </c:pt>
                <c:pt idx="188">
                  <c:v>10190.50763918991</c:v>
                </c:pt>
                <c:pt idx="189">
                  <c:v>10227.35157928302</c:v>
                </c:pt>
                <c:pt idx="190">
                  <c:v>10096.56676642162</c:v>
                </c:pt>
                <c:pt idx="191">
                  <c:v>9783.237370262588</c:v>
                </c:pt>
                <c:pt idx="192">
                  <c:v>9773.590797071</c:v>
                </c:pt>
                <c:pt idx="193">
                  <c:v>10094.24534233605</c:v>
                </c:pt>
                <c:pt idx="194">
                  <c:v>10036.16376263745</c:v>
                </c:pt>
                <c:pt idx="195">
                  <c:v>9721.93717032317</c:v>
                </c:pt>
                <c:pt idx="196">
                  <c:v>9886.970871815158</c:v>
                </c:pt>
                <c:pt idx="197">
                  <c:v>10058.55315359754</c:v>
                </c:pt>
                <c:pt idx="198">
                  <c:v>10249.90862134987</c:v>
                </c:pt>
                <c:pt idx="199">
                  <c:v>10466.97703559527</c:v>
                </c:pt>
                <c:pt idx="200">
                  <c:v>10608.49050409069</c:v>
                </c:pt>
                <c:pt idx="201">
                  <c:v>10604.41334267993</c:v>
                </c:pt>
                <c:pt idx="202">
                  <c:v>10575.35717514906</c:v>
                </c:pt>
                <c:pt idx="203">
                  <c:v>10307.90539904646</c:v>
                </c:pt>
                <c:pt idx="204">
                  <c:v>9857.651814117884</c:v>
                </c:pt>
                <c:pt idx="205">
                  <c:v>10003.86346905741</c:v>
                </c:pt>
                <c:pt idx="206">
                  <c:v>10160.34246843188</c:v>
                </c:pt>
                <c:pt idx="207">
                  <c:v>10295.79042972298</c:v>
                </c:pt>
                <c:pt idx="208">
                  <c:v>10079.8873455672</c:v>
                </c:pt>
                <c:pt idx="209">
                  <c:v>9982.546402160766</c:v>
                </c:pt>
                <c:pt idx="210">
                  <c:v>9982.546402160766</c:v>
                </c:pt>
                <c:pt idx="211">
                  <c:v>9411.373013086486</c:v>
                </c:pt>
                <c:pt idx="212">
                  <c:v>9814.775646891023</c:v>
                </c:pt>
                <c:pt idx="213">
                  <c:v>10349.44118266967</c:v>
                </c:pt>
                <c:pt idx="214">
                  <c:v>10741.72642895591</c:v>
                </c:pt>
                <c:pt idx="215">
                  <c:v>10583.24205200595</c:v>
                </c:pt>
                <c:pt idx="216">
                  <c:v>11383.09461835792</c:v>
                </c:pt>
                <c:pt idx="217">
                  <c:v>11556.56922423694</c:v>
                </c:pt>
                <c:pt idx="218">
                  <c:v>11691.38740282789</c:v>
                </c:pt>
                <c:pt idx="219">
                  <c:v>11925.30600740853</c:v>
                </c:pt>
                <c:pt idx="220">
                  <c:v>12420.49705387516</c:v>
                </c:pt>
                <c:pt idx="221">
                  <c:v>11986.18286835901</c:v>
                </c:pt>
                <c:pt idx="222">
                  <c:v>12315.23834898519</c:v>
                </c:pt>
                <c:pt idx="223">
                  <c:v>11782.80799609195</c:v>
                </c:pt>
                <c:pt idx="224">
                  <c:v>11671.88092565915</c:v>
                </c:pt>
                <c:pt idx="225">
                  <c:v>11990.81262405282</c:v>
                </c:pt>
                <c:pt idx="226">
                  <c:v>12546.34420730418</c:v>
                </c:pt>
                <c:pt idx="227">
                  <c:v>12002.64987471275</c:v>
                </c:pt>
                <c:pt idx="228">
                  <c:v>11969.72693455313</c:v>
                </c:pt>
                <c:pt idx="229">
                  <c:v>12703.22811215341</c:v>
                </c:pt>
                <c:pt idx="230">
                  <c:v>12732.22624177312</c:v>
                </c:pt>
                <c:pt idx="231">
                  <c:v>12253.18130499852</c:v>
                </c:pt>
                <c:pt idx="232">
                  <c:v>11531.75565139665</c:v>
                </c:pt>
                <c:pt idx="233">
                  <c:v>11751.67842218702</c:v>
                </c:pt>
                <c:pt idx="234">
                  <c:v>12289.73367940331</c:v>
                </c:pt>
                <c:pt idx="235">
                  <c:v>12144.96642161978</c:v>
                </c:pt>
                <c:pt idx="236">
                  <c:v>12348.08558823388</c:v>
                </c:pt>
                <c:pt idx="237">
                  <c:v>12661.17851349371</c:v>
                </c:pt>
                <c:pt idx="238">
                  <c:v>11662.09304337152</c:v>
                </c:pt>
                <c:pt idx="239">
                  <c:v>11633.14856345117</c:v>
                </c:pt>
                <c:pt idx="240">
                  <c:v>12123.57560703068</c:v>
                </c:pt>
                <c:pt idx="241">
                  <c:v>11961.84746621389</c:v>
                </c:pt>
                <c:pt idx="242">
                  <c:v>12250.19805328738</c:v>
                </c:pt>
                <c:pt idx="243">
                  <c:v>11792.56214579116</c:v>
                </c:pt>
                <c:pt idx="244">
                  <c:v>11186.71441458211</c:v>
                </c:pt>
                <c:pt idx="245">
                  <c:v>10994.73240523428</c:v>
                </c:pt>
                <c:pt idx="246">
                  <c:v>10523.20200283283</c:v>
                </c:pt>
                <c:pt idx="247">
                  <c:v>10584.60111292179</c:v>
                </c:pt>
                <c:pt idx="248">
                  <c:v>10065.86727732622</c:v>
                </c:pt>
                <c:pt idx="249">
                  <c:v>9904.518822612945</c:v>
                </c:pt>
                <c:pt idx="250">
                  <c:v>10641.28715867661</c:v>
                </c:pt>
                <c:pt idx="251">
                  <c:v>10506.77945040335</c:v>
                </c:pt>
                <c:pt idx="252">
                  <c:v>11355.40652130417</c:v>
                </c:pt>
                <c:pt idx="253">
                  <c:v>11531.65333379073</c:v>
                </c:pt>
                <c:pt idx="254">
                  <c:v>11446.85158214188</c:v>
                </c:pt>
                <c:pt idx="255">
                  <c:v>11726.84914961708</c:v>
                </c:pt>
                <c:pt idx="256">
                  <c:v>11661.03625100112</c:v>
                </c:pt>
                <c:pt idx="257">
                  <c:v>11671.42602086489</c:v>
                </c:pt>
                <c:pt idx="258">
                  <c:v>11225.60437617053</c:v>
                </c:pt>
                <c:pt idx="259">
                  <c:v>11622.87981007722</c:v>
                </c:pt>
                <c:pt idx="260">
                  <c:v>11336.03629558169</c:v>
                </c:pt>
                <c:pt idx="261">
                  <c:v>11057.93919856388</c:v>
                </c:pt>
                <c:pt idx="262">
                  <c:v>10679.05926723867</c:v>
                </c:pt>
                <c:pt idx="263">
                  <c:v>10624.72476147087</c:v>
                </c:pt>
                <c:pt idx="264">
                  <c:v>10722.89872296822</c:v>
                </c:pt>
                <c:pt idx="265">
                  <c:v>10501.8412020016</c:v>
                </c:pt>
                <c:pt idx="266">
                  <c:v>11184.82916988092</c:v>
                </c:pt>
                <c:pt idx="267">
                  <c:v>10850.89134652254</c:v>
                </c:pt>
                <c:pt idx="268">
                  <c:v>11044.7451980163</c:v>
                </c:pt>
                <c:pt idx="269">
                  <c:v>11256.29514082589</c:v>
                </c:pt>
                <c:pt idx="270">
                  <c:v>11328.22756088158</c:v>
                </c:pt>
                <c:pt idx="271">
                  <c:v>11057.21752549363</c:v>
                </c:pt>
                <c:pt idx="272">
                  <c:v>11220.68919418878</c:v>
                </c:pt>
                <c:pt idx="273">
                  <c:v>11149.4485086656</c:v>
                </c:pt>
                <c:pt idx="274">
                  <c:v>11602.87947429378</c:v>
                </c:pt>
                <c:pt idx="275">
                  <c:v>11702.91765748633</c:v>
                </c:pt>
                <c:pt idx="276">
                  <c:v>11916.47541051161</c:v>
                </c:pt>
                <c:pt idx="277">
                  <c:v>12004.88564017387</c:v>
                </c:pt>
                <c:pt idx="278">
                  <c:v>11929.20554127773</c:v>
                </c:pt>
                <c:pt idx="279">
                  <c:v>12112.82122164937</c:v>
                </c:pt>
                <c:pt idx="280">
                  <c:v>12172.05306161933</c:v>
                </c:pt>
                <c:pt idx="281">
                  <c:v>12278.74639985701</c:v>
                </c:pt>
                <c:pt idx="282">
                  <c:v>12174.35688476286</c:v>
                </c:pt>
                <c:pt idx="283">
                  <c:v>12417.75663855845</c:v>
                </c:pt>
                <c:pt idx="284">
                  <c:v>12786.39952899011</c:v>
                </c:pt>
                <c:pt idx="285">
                  <c:v>12972.67963900106</c:v>
                </c:pt>
                <c:pt idx="286">
                  <c:v>12929.98587066295</c:v>
                </c:pt>
                <c:pt idx="287">
                  <c:v>12932.414340631</c:v>
                </c:pt>
                <c:pt idx="288">
                  <c:v>12874.31632548977</c:v>
                </c:pt>
                <c:pt idx="289">
                  <c:v>13252.71107822278</c:v>
                </c:pt>
                <c:pt idx="290">
                  <c:v>13148.40488364106</c:v>
                </c:pt>
                <c:pt idx="291">
                  <c:v>13238.96221458689</c:v>
                </c:pt>
                <c:pt idx="292">
                  <c:v>13253.16184403571</c:v>
                </c:pt>
                <c:pt idx="293">
                  <c:v>13291.42155588822</c:v>
                </c:pt>
                <c:pt idx="294">
                  <c:v>13540.43987493821</c:v>
                </c:pt>
                <c:pt idx="295">
                  <c:v>13644.31263519371</c:v>
                </c:pt>
                <c:pt idx="296">
                  <c:v>14060.96700168735</c:v>
                </c:pt>
                <c:pt idx="297">
                  <c:v>14046.26316894487</c:v>
                </c:pt>
                <c:pt idx="298">
                  <c:v>14099.16797240964</c:v>
                </c:pt>
                <c:pt idx="299">
                  <c:v>14278.64078841195</c:v>
                </c:pt>
                <c:pt idx="300">
                  <c:v>14519.68218866927</c:v>
                </c:pt>
                <c:pt idx="301">
                  <c:v>14279.78750336264</c:v>
                </c:pt>
                <c:pt idx="302">
                  <c:v>14575.95043860842</c:v>
                </c:pt>
                <c:pt idx="303">
                  <c:v>14672.7874040426</c:v>
                </c:pt>
                <c:pt idx="304">
                  <c:v>14420.75196605325</c:v>
                </c:pt>
                <c:pt idx="305">
                  <c:v>14889.48800470068</c:v>
                </c:pt>
                <c:pt idx="306">
                  <c:v>14789.82947820577</c:v>
                </c:pt>
                <c:pt idx="307">
                  <c:v>14884.89042584782</c:v>
                </c:pt>
                <c:pt idx="308">
                  <c:v>14732.56132260249</c:v>
                </c:pt>
                <c:pt idx="309">
                  <c:v>14949.36689133304</c:v>
                </c:pt>
                <c:pt idx="310">
                  <c:v>15065.4806723978</c:v>
                </c:pt>
                <c:pt idx="311">
                  <c:v>15120.92053594685</c:v>
                </c:pt>
                <c:pt idx="312">
                  <c:v>15470.37109594443</c:v>
                </c:pt>
                <c:pt idx="313">
                  <c:v>15311.23311740535</c:v>
                </c:pt>
                <c:pt idx="314">
                  <c:v>15601.62298992469</c:v>
                </c:pt>
                <c:pt idx="315">
                  <c:v>15565.59822954662</c:v>
                </c:pt>
                <c:pt idx="316">
                  <c:v>15188.14767628079</c:v>
                </c:pt>
                <c:pt idx="317">
                  <c:v>14846.50461510974</c:v>
                </c:pt>
                <c:pt idx="318">
                  <c:v>15108.2056343441</c:v>
                </c:pt>
                <c:pt idx="319">
                  <c:v>15482.75393242745</c:v>
                </c:pt>
                <c:pt idx="320">
                  <c:v>15631.37986149935</c:v>
                </c:pt>
                <c:pt idx="321">
                  <c:v>15656.59808198048</c:v>
                </c:pt>
                <c:pt idx="322">
                  <c:v>16346.29701447053</c:v>
                </c:pt>
                <c:pt idx="323">
                  <c:v>16481.1810099327</c:v>
                </c:pt>
                <c:pt idx="324">
                  <c:v>16581.43927493097</c:v>
                </c:pt>
                <c:pt idx="325">
                  <c:v>16552.58129514385</c:v>
                </c:pt>
                <c:pt idx="326">
                  <c:v>16832.33112113564</c:v>
                </c:pt>
                <c:pt idx="327">
                  <c:v>16905.71331219426</c:v>
                </c:pt>
                <c:pt idx="328">
                  <c:v>16901.28483598706</c:v>
                </c:pt>
                <c:pt idx="329">
                  <c:v>16821.28722138818</c:v>
                </c:pt>
                <c:pt idx="330">
                  <c:v>16802.58263169165</c:v>
                </c:pt>
                <c:pt idx="331">
                  <c:v>17500.68442682114</c:v>
                </c:pt>
                <c:pt idx="332">
                  <c:v>17557.4875279021</c:v>
                </c:pt>
                <c:pt idx="333">
                  <c:v>17389.33356673142</c:v>
                </c:pt>
                <c:pt idx="334">
                  <c:v>17247.58819946799</c:v>
                </c:pt>
                <c:pt idx="335">
                  <c:v>17156.62615784984</c:v>
                </c:pt>
                <c:pt idx="336">
                  <c:v>17575.49078945131</c:v>
                </c:pt>
                <c:pt idx="337">
                  <c:v>17574.87801181469</c:v>
                </c:pt>
                <c:pt idx="338">
                  <c:v>17002.96114123706</c:v>
                </c:pt>
                <c:pt idx="339">
                  <c:v>17245.67236068024</c:v>
                </c:pt>
                <c:pt idx="340">
                  <c:v>16928.55753937878</c:v>
                </c:pt>
                <c:pt idx="341">
                  <c:v>16274.77017459469</c:v>
                </c:pt>
                <c:pt idx="342">
                  <c:v>16461.31404955015</c:v>
                </c:pt>
                <c:pt idx="343">
                  <c:v>16899.3063889057</c:v>
                </c:pt>
                <c:pt idx="344">
                  <c:v>16291.9885319003</c:v>
                </c:pt>
                <c:pt idx="345">
                  <c:v>15890.16869429085</c:v>
                </c:pt>
                <c:pt idx="346">
                  <c:v>16629.42166155918</c:v>
                </c:pt>
                <c:pt idx="347">
                  <c:v>16532.14909148649</c:v>
                </c:pt>
                <c:pt idx="348">
                  <c:v>16107.24937350351</c:v>
                </c:pt>
                <c:pt idx="349">
                  <c:v>15979.95514127506</c:v>
                </c:pt>
                <c:pt idx="350">
                  <c:v>15659.31070858133</c:v>
                </c:pt>
                <c:pt idx="351">
                  <c:v>15449.30432935858</c:v>
                </c:pt>
                <c:pt idx="352">
                  <c:v>16407.91039091257</c:v>
                </c:pt>
                <c:pt idx="353">
                  <c:v>16641.42025575763</c:v>
                </c:pt>
                <c:pt idx="354">
                  <c:v>16869.31775249084</c:v>
                </c:pt>
                <c:pt idx="355">
                  <c:v>16592.09756026286</c:v>
                </c:pt>
                <c:pt idx="356">
                  <c:v>16667.96074398895</c:v>
                </c:pt>
                <c:pt idx="357">
                  <c:v>16754.38420101655</c:v>
                </c:pt>
                <c:pt idx="358">
                  <c:v>16340.96740410621</c:v>
                </c:pt>
                <c:pt idx="359">
                  <c:v>15397.60344880356</c:v>
                </c:pt>
                <c:pt idx="360">
                  <c:v>15415.73114553114</c:v>
                </c:pt>
                <c:pt idx="361">
                  <c:v>15284.23408678078</c:v>
                </c:pt>
                <c:pt idx="362">
                  <c:v>15213.4806160627</c:v>
                </c:pt>
                <c:pt idx="363">
                  <c:v>15103.53315530738</c:v>
                </c:pt>
                <c:pt idx="364">
                  <c:v>15093.06980539258</c:v>
                </c:pt>
                <c:pt idx="365">
                  <c:v>14769.0041552394</c:v>
                </c:pt>
                <c:pt idx="366">
                  <c:v>14664.15549762994</c:v>
                </c:pt>
                <c:pt idx="367">
                  <c:v>14421.63501644691</c:v>
                </c:pt>
                <c:pt idx="368">
                  <c:v>13734.67879909883</c:v>
                </c:pt>
                <c:pt idx="369">
                  <c:v>13315.84520816215</c:v>
                </c:pt>
                <c:pt idx="370">
                  <c:v>14162.75155048462</c:v>
                </c:pt>
                <c:pt idx="371">
                  <c:v>14127.45199332428</c:v>
                </c:pt>
                <c:pt idx="372">
                  <c:v>14185.21062459689</c:v>
                </c:pt>
                <c:pt idx="373">
                  <c:v>13989.91333169464</c:v>
                </c:pt>
                <c:pt idx="374">
                  <c:v>13933.77436892532</c:v>
                </c:pt>
                <c:pt idx="375">
                  <c:v>14332.30271596338</c:v>
                </c:pt>
                <c:pt idx="376">
                  <c:v>14060.79744742423</c:v>
                </c:pt>
                <c:pt idx="377">
                  <c:v>13912.05597601794</c:v>
                </c:pt>
                <c:pt idx="378">
                  <c:v>13074.92879778868</c:v>
                </c:pt>
                <c:pt idx="379">
                  <c:v>13289.65127170725</c:v>
                </c:pt>
                <c:pt idx="380">
                  <c:v>13427.74206877164</c:v>
                </c:pt>
                <c:pt idx="381">
                  <c:v>14130.00670824861</c:v>
                </c:pt>
                <c:pt idx="382">
                  <c:v>14012.28988150824</c:v>
                </c:pt>
                <c:pt idx="383">
                  <c:v>14326.84161193651</c:v>
                </c:pt>
                <c:pt idx="384">
                  <c:v>13798.1243266716</c:v>
                </c:pt>
                <c:pt idx="385">
                  <c:v>14136.27167332832</c:v>
                </c:pt>
                <c:pt idx="386">
                  <c:v>13923.48704164667</c:v>
                </c:pt>
                <c:pt idx="387">
                  <c:v>14045.87879041693</c:v>
                </c:pt>
                <c:pt idx="388">
                  <c:v>14444.50648781086</c:v>
                </c:pt>
                <c:pt idx="389">
                  <c:v>14735.12435059063</c:v>
                </c:pt>
                <c:pt idx="390">
                  <c:v>15103.96143582703</c:v>
                </c:pt>
                <c:pt idx="391">
                  <c:v>15138.23349632823</c:v>
                </c:pt>
                <c:pt idx="392">
                  <c:v>14256.14757179749</c:v>
                </c:pt>
                <c:pt idx="393">
                  <c:v>14596.01867371996</c:v>
                </c:pt>
                <c:pt idx="394">
                  <c:v>13932.36029376552</c:v>
                </c:pt>
                <c:pt idx="395">
                  <c:v>14137.34246398164</c:v>
                </c:pt>
                <c:pt idx="396">
                  <c:v>14341.11942804297</c:v>
                </c:pt>
                <c:pt idx="397">
                  <c:v>13952.1391108833</c:v>
                </c:pt>
                <c:pt idx="398">
                  <c:v>14987.28772869084</c:v>
                </c:pt>
                <c:pt idx="399">
                  <c:v>15084.49844468913</c:v>
                </c:pt>
                <c:pt idx="400">
                  <c:v>15362.16923729146</c:v>
                </c:pt>
                <c:pt idx="401">
                  <c:v>15397.90796098511</c:v>
                </c:pt>
                <c:pt idx="402">
                  <c:v>14929.55136567588</c:v>
                </c:pt>
                <c:pt idx="403">
                  <c:v>14885.26494985267</c:v>
                </c:pt>
                <c:pt idx="404">
                  <c:v>14536.35816754977</c:v>
                </c:pt>
                <c:pt idx="405">
                  <c:v>14382.23029094564</c:v>
                </c:pt>
                <c:pt idx="406">
                  <c:v>14066.19318383098</c:v>
                </c:pt>
                <c:pt idx="407">
                  <c:v>14539.66338868162</c:v>
                </c:pt>
                <c:pt idx="408">
                  <c:v>14454.43600787103</c:v>
                </c:pt>
                <c:pt idx="409">
                  <c:v>14625.52761667114</c:v>
                </c:pt>
                <c:pt idx="410">
                  <c:v>15083.66982754581</c:v>
                </c:pt>
                <c:pt idx="411">
                  <c:v>15464.23390535364</c:v>
                </c:pt>
                <c:pt idx="412">
                  <c:v>15003.05449161055</c:v>
                </c:pt>
                <c:pt idx="413">
                  <c:v>14572.57461247689</c:v>
                </c:pt>
                <c:pt idx="414">
                  <c:v>14311.38853652869</c:v>
                </c:pt>
                <c:pt idx="415">
                  <c:v>14070.45097030813</c:v>
                </c:pt>
                <c:pt idx="416">
                  <c:v>14499.23059279898</c:v>
                </c:pt>
                <c:pt idx="417">
                  <c:v>15339.08376779334</c:v>
                </c:pt>
                <c:pt idx="418">
                  <c:v>15275.14613752887</c:v>
                </c:pt>
                <c:pt idx="419">
                  <c:v>15275.11868155197</c:v>
                </c:pt>
                <c:pt idx="420">
                  <c:v>15156.77392891045</c:v>
                </c:pt>
                <c:pt idx="421">
                  <c:v>15030.88306342393</c:v>
                </c:pt>
                <c:pt idx="422">
                  <c:v>15696.15905515284</c:v>
                </c:pt>
                <c:pt idx="423">
                  <c:v>15969.12889352212</c:v>
                </c:pt>
                <c:pt idx="424">
                  <c:v>16271.20039329241</c:v>
                </c:pt>
                <c:pt idx="425">
                  <c:v>16251.73082925558</c:v>
                </c:pt>
                <c:pt idx="426">
                  <c:v>16360.25443666503</c:v>
                </c:pt>
                <c:pt idx="427">
                  <c:v>16411.16747449734</c:v>
                </c:pt>
                <c:pt idx="428">
                  <c:v>16490.0905279065</c:v>
                </c:pt>
                <c:pt idx="429">
                  <c:v>16507.67381996285</c:v>
                </c:pt>
                <c:pt idx="430">
                  <c:v>16597.27424803701</c:v>
                </c:pt>
                <c:pt idx="431">
                  <c:v>17062.35715279882</c:v>
                </c:pt>
                <c:pt idx="432">
                  <c:v>17244.84714968558</c:v>
                </c:pt>
                <c:pt idx="433">
                  <c:v>17299.1689634886</c:v>
                </c:pt>
                <c:pt idx="434">
                  <c:v>17137.31921226689</c:v>
                </c:pt>
                <c:pt idx="435">
                  <c:v>17284.67523578935</c:v>
                </c:pt>
                <c:pt idx="436">
                  <c:v>16972.17411686858</c:v>
                </c:pt>
                <c:pt idx="437">
                  <c:v>17213.38713705421</c:v>
                </c:pt>
                <c:pt idx="438">
                  <c:v>17280.67426014413</c:v>
                </c:pt>
                <c:pt idx="439">
                  <c:v>17277.583081488</c:v>
                </c:pt>
                <c:pt idx="440">
                  <c:v>17280.70440163548</c:v>
                </c:pt>
                <c:pt idx="441">
                  <c:v>16861.37266116801</c:v>
                </c:pt>
                <c:pt idx="442">
                  <c:v>17141.86807933271</c:v>
                </c:pt>
                <c:pt idx="443">
                  <c:v>17088.71075496876</c:v>
                </c:pt>
                <c:pt idx="444">
                  <c:v>17026.94285105615</c:v>
                </c:pt>
                <c:pt idx="445">
                  <c:v>17921.65132050083</c:v>
                </c:pt>
                <c:pt idx="446">
                  <c:v>17858.46468807046</c:v>
                </c:pt>
                <c:pt idx="447">
                  <c:v>17332.75013869227</c:v>
                </c:pt>
                <c:pt idx="448">
                  <c:v>17271.39135925555</c:v>
                </c:pt>
                <c:pt idx="449">
                  <c:v>17386.80327015857</c:v>
                </c:pt>
                <c:pt idx="450">
                  <c:v>17944.65302671061</c:v>
                </c:pt>
                <c:pt idx="451">
                  <c:v>18308.20659754789</c:v>
                </c:pt>
                <c:pt idx="452">
                  <c:v>18330.98494928648</c:v>
                </c:pt>
                <c:pt idx="453">
                  <c:v>18357.60808786749</c:v>
                </c:pt>
                <c:pt idx="454">
                  <c:v>18453.95029777363</c:v>
                </c:pt>
                <c:pt idx="455">
                  <c:v>18421.20343768583</c:v>
                </c:pt>
                <c:pt idx="456">
                  <c:v>18422.87249538481</c:v>
                </c:pt>
                <c:pt idx="457">
                  <c:v>18157.72894016943</c:v>
                </c:pt>
                <c:pt idx="458">
                  <c:v>17572.53548942167</c:v>
                </c:pt>
                <c:pt idx="459">
                  <c:v>17210.3161619915</c:v>
                </c:pt>
                <c:pt idx="460">
                  <c:v>17783.19697209188</c:v>
                </c:pt>
                <c:pt idx="461">
                  <c:v>17445.97417449169</c:v>
                </c:pt>
                <c:pt idx="462">
                  <c:v>17383.99589696437</c:v>
                </c:pt>
                <c:pt idx="463">
                  <c:v>17479.31253012986</c:v>
                </c:pt>
                <c:pt idx="464">
                  <c:v>17744.39463154047</c:v>
                </c:pt>
                <c:pt idx="465">
                  <c:v>17909.47696947161</c:v>
                </c:pt>
                <c:pt idx="466">
                  <c:v>17665.11935192734</c:v>
                </c:pt>
                <c:pt idx="467">
                  <c:v>17293.83496035232</c:v>
                </c:pt>
                <c:pt idx="468">
                  <c:v>16596.19327594644</c:v>
                </c:pt>
                <c:pt idx="469">
                  <c:v>16432.76267449271</c:v>
                </c:pt>
                <c:pt idx="470">
                  <c:v>16318.08619077638</c:v>
                </c:pt>
                <c:pt idx="471">
                  <c:v>16310.80209045476</c:v>
                </c:pt>
                <c:pt idx="472">
                  <c:v>16570.68379847299</c:v>
                </c:pt>
                <c:pt idx="473">
                  <c:v>17136.55496396629</c:v>
                </c:pt>
                <c:pt idx="474">
                  <c:v>17104.39705035002</c:v>
                </c:pt>
                <c:pt idx="475">
                  <c:v>16645.14544441242</c:v>
                </c:pt>
                <c:pt idx="476">
                  <c:v>15698.50627128905</c:v>
                </c:pt>
                <c:pt idx="477">
                  <c:v>15887.78957915886</c:v>
                </c:pt>
                <c:pt idx="478">
                  <c:v>15518.40618601993</c:v>
                </c:pt>
                <c:pt idx="479">
                  <c:v>15393.55270255842</c:v>
                </c:pt>
                <c:pt idx="480">
                  <c:v>15396.33454580296</c:v>
                </c:pt>
                <c:pt idx="481">
                  <c:v>15518.38304922251</c:v>
                </c:pt>
                <c:pt idx="482">
                  <c:v>15292.04150246908</c:v>
                </c:pt>
                <c:pt idx="483">
                  <c:v>15787.00273024884</c:v>
                </c:pt>
                <c:pt idx="484">
                  <c:v>15341.45705503814</c:v>
                </c:pt>
                <c:pt idx="485">
                  <c:v>15616.22878490445</c:v>
                </c:pt>
                <c:pt idx="486">
                  <c:v>15689.37407291521</c:v>
                </c:pt>
                <c:pt idx="487">
                  <c:v>14804.5651609776</c:v>
                </c:pt>
                <c:pt idx="488">
                  <c:v>14270.29338878914</c:v>
                </c:pt>
                <c:pt idx="489">
                  <c:v>14388.42032898794</c:v>
                </c:pt>
                <c:pt idx="490">
                  <c:v>14397.42678340279</c:v>
                </c:pt>
                <c:pt idx="491">
                  <c:v>14161.41807163013</c:v>
                </c:pt>
                <c:pt idx="492">
                  <c:v>13772.01927487056</c:v>
                </c:pt>
                <c:pt idx="493">
                  <c:v>13673.85596020528</c:v>
                </c:pt>
                <c:pt idx="494">
                  <c:v>13797.68740486316</c:v>
                </c:pt>
                <c:pt idx="495">
                  <c:v>14551.29136096171</c:v>
                </c:pt>
                <c:pt idx="496">
                  <c:v>14553.74904190482</c:v>
                </c:pt>
                <c:pt idx="497">
                  <c:v>14628.96465411709</c:v>
                </c:pt>
                <c:pt idx="498">
                  <c:v>15142.04596921538</c:v>
                </c:pt>
                <c:pt idx="499">
                  <c:v>15299.05586565095</c:v>
                </c:pt>
                <c:pt idx="500">
                  <c:v>15168.27445012849</c:v>
                </c:pt>
                <c:pt idx="501">
                  <c:v>15483.32137266408</c:v>
                </c:pt>
                <c:pt idx="502">
                  <c:v>15694.76276664581</c:v>
                </c:pt>
                <c:pt idx="503">
                  <c:v>15654.63722266658</c:v>
                </c:pt>
                <c:pt idx="504">
                  <c:v>15589.88634621253</c:v>
                </c:pt>
                <c:pt idx="505">
                  <c:v>15515.61018142466</c:v>
                </c:pt>
                <c:pt idx="506">
                  <c:v>15148.90273274603</c:v>
                </c:pt>
                <c:pt idx="507">
                  <c:v>15365.04293389721</c:v>
                </c:pt>
                <c:pt idx="508">
                  <c:v>15161.1979240044</c:v>
                </c:pt>
                <c:pt idx="509">
                  <c:v>15265.17855591303</c:v>
                </c:pt>
                <c:pt idx="510">
                  <c:v>15722.23239348049</c:v>
                </c:pt>
                <c:pt idx="511">
                  <c:v>15639.04178795795</c:v>
                </c:pt>
                <c:pt idx="512">
                  <c:v>15361.09494325792</c:v>
                </c:pt>
                <c:pt idx="513">
                  <c:v>15021.79784911782</c:v>
                </c:pt>
                <c:pt idx="514">
                  <c:v>15482.58860358851</c:v>
                </c:pt>
                <c:pt idx="515">
                  <c:v>16041.39123950495</c:v>
                </c:pt>
                <c:pt idx="516">
                  <c:v>15859.87597740822</c:v>
                </c:pt>
                <c:pt idx="517">
                  <c:v>15869.65455713388</c:v>
                </c:pt>
                <c:pt idx="518">
                  <c:v>15482.83210484546</c:v>
                </c:pt>
                <c:pt idx="519">
                  <c:v>15382.6483983195</c:v>
                </c:pt>
                <c:pt idx="520">
                  <c:v>15092.53882505417</c:v>
                </c:pt>
                <c:pt idx="521">
                  <c:v>15028.17368157965</c:v>
                </c:pt>
                <c:pt idx="522">
                  <c:v>14687.35445399262</c:v>
                </c:pt>
                <c:pt idx="523">
                  <c:v>14687.35445399262</c:v>
                </c:pt>
                <c:pt idx="524">
                  <c:v>15686.35737263181</c:v>
                </c:pt>
                <c:pt idx="525">
                  <c:v>15519.16036384259</c:v>
                </c:pt>
                <c:pt idx="526">
                  <c:v>15411.9608998165</c:v>
                </c:pt>
                <c:pt idx="527">
                  <c:v>15416.3929063754</c:v>
                </c:pt>
                <c:pt idx="528">
                  <c:v>15349.33891329476</c:v>
                </c:pt>
                <c:pt idx="529">
                  <c:v>15462.93329926301</c:v>
                </c:pt>
                <c:pt idx="530">
                  <c:v>15664.47162198095</c:v>
                </c:pt>
                <c:pt idx="531">
                  <c:v>15708.15308220012</c:v>
                </c:pt>
                <c:pt idx="532">
                  <c:v>15558.74608487436</c:v>
                </c:pt>
                <c:pt idx="533">
                  <c:v>15393.51255621377</c:v>
                </c:pt>
                <c:pt idx="534">
                  <c:v>15516.7974885776</c:v>
                </c:pt>
                <c:pt idx="535">
                  <c:v>15691.38634835416</c:v>
                </c:pt>
                <c:pt idx="536">
                  <c:v>15630.96770512262</c:v>
                </c:pt>
                <c:pt idx="537">
                  <c:v>15685.11159948275</c:v>
                </c:pt>
                <c:pt idx="538">
                  <c:v>15872.18192179545</c:v>
                </c:pt>
                <c:pt idx="539">
                  <c:v>15412.33322679878</c:v>
                </c:pt>
                <c:pt idx="540">
                  <c:v>15582.52920394665</c:v>
                </c:pt>
                <c:pt idx="541">
                  <c:v>15662.04028794659</c:v>
                </c:pt>
                <c:pt idx="542">
                  <c:v>15668.08573702799</c:v>
                </c:pt>
                <c:pt idx="543">
                  <c:v>15604.89994280622</c:v>
                </c:pt>
                <c:pt idx="544">
                  <c:v>15533.6737586891</c:v>
                </c:pt>
                <c:pt idx="545">
                  <c:v>15909.62765601618</c:v>
                </c:pt>
                <c:pt idx="546">
                  <c:v>15312.50010608166</c:v>
                </c:pt>
                <c:pt idx="547">
                  <c:v>15800.48778420124</c:v>
                </c:pt>
                <c:pt idx="548">
                  <c:v>15695.21242491308</c:v>
                </c:pt>
                <c:pt idx="549">
                  <c:v>15724.82936268787</c:v>
                </c:pt>
                <c:pt idx="550">
                  <c:v>16072.07642817538</c:v>
                </c:pt>
                <c:pt idx="551">
                  <c:v>16072.1314585552</c:v>
                </c:pt>
                <c:pt idx="552">
                  <c:v>15937.65125490239</c:v>
                </c:pt>
                <c:pt idx="553">
                  <c:v>16070.64079825847</c:v>
                </c:pt>
                <c:pt idx="554">
                  <c:v>16042.32545316684</c:v>
                </c:pt>
                <c:pt idx="555">
                  <c:v>15943.11602419136</c:v>
                </c:pt>
                <c:pt idx="556">
                  <c:v>16203.00064005823</c:v>
                </c:pt>
                <c:pt idx="557">
                  <c:v>15660.75387233846</c:v>
                </c:pt>
                <c:pt idx="558">
                  <c:v>15289.06198570857</c:v>
                </c:pt>
                <c:pt idx="559">
                  <c:v>15622.07290990873</c:v>
                </c:pt>
                <c:pt idx="560">
                  <c:v>15193.84957692406</c:v>
                </c:pt>
                <c:pt idx="561">
                  <c:v>15326.5438197533</c:v>
                </c:pt>
                <c:pt idx="562">
                  <c:v>15669.93853311511</c:v>
                </c:pt>
                <c:pt idx="563">
                  <c:v>15625.86974517399</c:v>
                </c:pt>
                <c:pt idx="564">
                  <c:v>15748.1758408217</c:v>
                </c:pt>
                <c:pt idx="565">
                  <c:v>15904.10621142395</c:v>
                </c:pt>
                <c:pt idx="566">
                  <c:v>16416.19869056134</c:v>
                </c:pt>
                <c:pt idx="567">
                  <c:v>16337.67949837723</c:v>
                </c:pt>
                <c:pt idx="568">
                  <c:v>16436.83343484483</c:v>
                </c:pt>
                <c:pt idx="569">
                  <c:v>16456.74573759164</c:v>
                </c:pt>
                <c:pt idx="570">
                  <c:v>16579.95672700654</c:v>
                </c:pt>
                <c:pt idx="571">
                  <c:v>16432.15821091699</c:v>
                </c:pt>
                <c:pt idx="572">
                  <c:v>16396.29266881795</c:v>
                </c:pt>
                <c:pt idx="573">
                  <c:v>16519.95953369961</c:v>
                </c:pt>
                <c:pt idx="574">
                  <c:v>16413.10016128833</c:v>
                </c:pt>
                <c:pt idx="575">
                  <c:v>16326.9847991301</c:v>
                </c:pt>
                <c:pt idx="576">
                  <c:v>16277.96760535785</c:v>
                </c:pt>
                <c:pt idx="577">
                  <c:v>16514.23472946505</c:v>
                </c:pt>
                <c:pt idx="578">
                  <c:v>16119.97029148931</c:v>
                </c:pt>
                <c:pt idx="579">
                  <c:v>16447.51950281797</c:v>
                </c:pt>
                <c:pt idx="580">
                  <c:v>16322.2091700647</c:v>
                </c:pt>
                <c:pt idx="581">
                  <c:v>16514.01513210696</c:v>
                </c:pt>
                <c:pt idx="582">
                  <c:v>16579.4216574741</c:v>
                </c:pt>
                <c:pt idx="583">
                  <c:v>16662.41825077812</c:v>
                </c:pt>
                <c:pt idx="584">
                  <c:v>16422.46095381424</c:v>
                </c:pt>
                <c:pt idx="585">
                  <c:v>16697.74691557786</c:v>
                </c:pt>
                <c:pt idx="586">
                  <c:v>16369.81165038454</c:v>
                </c:pt>
                <c:pt idx="587">
                  <c:v>16384.34658774456</c:v>
                </c:pt>
                <c:pt idx="588">
                  <c:v>16094.33914521903</c:v>
                </c:pt>
                <c:pt idx="589">
                  <c:v>16280.68040390207</c:v>
                </c:pt>
                <c:pt idx="590">
                  <c:v>16511.97919369204</c:v>
                </c:pt>
                <c:pt idx="591">
                  <c:v>17223.96263988105</c:v>
                </c:pt>
                <c:pt idx="592">
                  <c:v>17204.77178197855</c:v>
                </c:pt>
                <c:pt idx="593">
                  <c:v>17192.50937552182</c:v>
                </c:pt>
                <c:pt idx="594">
                  <c:v>16413.97856086683</c:v>
                </c:pt>
                <c:pt idx="595">
                  <c:v>16919.99809853674</c:v>
                </c:pt>
                <c:pt idx="596">
                  <c:v>16189.63036744203</c:v>
                </c:pt>
                <c:pt idx="597">
                  <c:v>15687.34914428624</c:v>
                </c:pt>
                <c:pt idx="598">
                  <c:v>16167.77749987328</c:v>
                </c:pt>
                <c:pt idx="599">
                  <c:v>16526.7932271912</c:v>
                </c:pt>
                <c:pt idx="600">
                  <c:v>16882.41486417176</c:v>
                </c:pt>
                <c:pt idx="601">
                  <c:v>16857.27838417665</c:v>
                </c:pt>
                <c:pt idx="602">
                  <c:v>17056.98403830786</c:v>
                </c:pt>
                <c:pt idx="603">
                  <c:v>16950.63176973087</c:v>
                </c:pt>
                <c:pt idx="604">
                  <c:v>17289.33520340951</c:v>
                </c:pt>
                <c:pt idx="605">
                  <c:v>17570.33983877088</c:v>
                </c:pt>
                <c:pt idx="606">
                  <c:v>17394.24940930437</c:v>
                </c:pt>
                <c:pt idx="607">
                  <c:v>17860.21061803561</c:v>
                </c:pt>
                <c:pt idx="608">
                  <c:v>18321.57725221961</c:v>
                </c:pt>
                <c:pt idx="609">
                  <c:v>18483.13686534681</c:v>
                </c:pt>
                <c:pt idx="610">
                  <c:v>18459.30131508738</c:v>
                </c:pt>
                <c:pt idx="611">
                  <c:v>18664.91163005138</c:v>
                </c:pt>
                <c:pt idx="612">
                  <c:v>18601.49109908918</c:v>
                </c:pt>
                <c:pt idx="613">
                  <c:v>18842.47975156398</c:v>
                </c:pt>
                <c:pt idx="614">
                  <c:v>18892.81199609628</c:v>
                </c:pt>
                <c:pt idx="615">
                  <c:v>19109.0397157901</c:v>
                </c:pt>
                <c:pt idx="616">
                  <c:v>19220.88729310818</c:v>
                </c:pt>
                <c:pt idx="617">
                  <c:v>19161.58789680015</c:v>
                </c:pt>
                <c:pt idx="618">
                  <c:v>19578.18653257852</c:v>
                </c:pt>
                <c:pt idx="619">
                  <c:v>19507.36304232613</c:v>
                </c:pt>
                <c:pt idx="620">
                  <c:v>19563.05515083305</c:v>
                </c:pt>
                <c:pt idx="621">
                  <c:v>19183.99548526818</c:v>
                </c:pt>
                <c:pt idx="622">
                  <c:v>19028.64295545305</c:v>
                </c:pt>
                <c:pt idx="623">
                  <c:v>19009.75680644622</c:v>
                </c:pt>
                <c:pt idx="624">
                  <c:v>19293.51895106221</c:v>
                </c:pt>
                <c:pt idx="625">
                  <c:v>19063.08240558846</c:v>
                </c:pt>
                <c:pt idx="626">
                  <c:v>19298.62811234967</c:v>
                </c:pt>
                <c:pt idx="627">
                  <c:v>18879.08350196357</c:v>
                </c:pt>
                <c:pt idx="628">
                  <c:v>18962.56275105941</c:v>
                </c:pt>
                <c:pt idx="629">
                  <c:v>18744.20127647802</c:v>
                </c:pt>
                <c:pt idx="630">
                  <c:v>18195.63337267429</c:v>
                </c:pt>
                <c:pt idx="631">
                  <c:v>18375.64051153473</c:v>
                </c:pt>
                <c:pt idx="632">
                  <c:v>18954.19047989581</c:v>
                </c:pt>
                <c:pt idx="633">
                  <c:v>18961.45381496338</c:v>
                </c:pt>
                <c:pt idx="634">
                  <c:v>18540.93031367566</c:v>
                </c:pt>
                <c:pt idx="635">
                  <c:v>18051.28478923977</c:v>
                </c:pt>
                <c:pt idx="636">
                  <c:v>18551.56376678172</c:v>
                </c:pt>
                <c:pt idx="637">
                  <c:v>18303.56826699485</c:v>
                </c:pt>
                <c:pt idx="638">
                  <c:v>18688.31733374982</c:v>
                </c:pt>
                <c:pt idx="639">
                  <c:v>19027.27265939581</c:v>
                </c:pt>
                <c:pt idx="640">
                  <c:v>18553.93193321416</c:v>
                </c:pt>
                <c:pt idx="641">
                  <c:v>17509.43495684064</c:v>
                </c:pt>
                <c:pt idx="642">
                  <c:v>17333.07731686951</c:v>
                </c:pt>
                <c:pt idx="643">
                  <c:v>16938.14050858559</c:v>
                </c:pt>
                <c:pt idx="644">
                  <c:v>17215.29318441081</c:v>
                </c:pt>
                <c:pt idx="645">
                  <c:v>17571.55025309271</c:v>
                </c:pt>
                <c:pt idx="646">
                  <c:v>17721.33270622688</c:v>
                </c:pt>
                <c:pt idx="647">
                  <c:v>17761.83667240627</c:v>
                </c:pt>
                <c:pt idx="648">
                  <c:v>18028.4049228217</c:v>
                </c:pt>
                <c:pt idx="649">
                  <c:v>18035.68625640984</c:v>
                </c:pt>
                <c:pt idx="650">
                  <c:v>18212.3018388121</c:v>
                </c:pt>
                <c:pt idx="651">
                  <c:v>18512.32303168626</c:v>
                </c:pt>
                <c:pt idx="652">
                  <c:v>18568.39161373743</c:v>
                </c:pt>
                <c:pt idx="653">
                  <c:v>18828.69095011654</c:v>
                </c:pt>
                <c:pt idx="654">
                  <c:v>19072.49155115879</c:v>
                </c:pt>
                <c:pt idx="655">
                  <c:v>19975.94361520103</c:v>
                </c:pt>
                <c:pt idx="656">
                  <c:v>20142.57555357608</c:v>
                </c:pt>
                <c:pt idx="657">
                  <c:v>20273.40020484593</c:v>
                </c:pt>
                <c:pt idx="658">
                  <c:v>20208.1997099451</c:v>
                </c:pt>
                <c:pt idx="659">
                  <c:v>20318.16537340626</c:v>
                </c:pt>
                <c:pt idx="660">
                  <c:v>20211.65704274075</c:v>
                </c:pt>
                <c:pt idx="661">
                  <c:v>19743.13502066503</c:v>
                </c:pt>
                <c:pt idx="662">
                  <c:v>19853.35754014371</c:v>
                </c:pt>
                <c:pt idx="663">
                  <c:v>19520.77917675547</c:v>
                </c:pt>
                <c:pt idx="664">
                  <c:v>19647.81686437569</c:v>
                </c:pt>
                <c:pt idx="665">
                  <c:v>19926.03425146942</c:v>
                </c:pt>
                <c:pt idx="666">
                  <c:v>20178.6745110146</c:v>
                </c:pt>
                <c:pt idx="667">
                  <c:v>20107.7872762014</c:v>
                </c:pt>
                <c:pt idx="668">
                  <c:v>20339.76347508733</c:v>
                </c:pt>
                <c:pt idx="669">
                  <c:v>20429.77001474142</c:v>
                </c:pt>
                <c:pt idx="670">
                  <c:v>20911.59935402691</c:v>
                </c:pt>
                <c:pt idx="671">
                  <c:v>21177.86102658033</c:v>
                </c:pt>
                <c:pt idx="672">
                  <c:v>21206.89254934303</c:v>
                </c:pt>
                <c:pt idx="673">
                  <c:v>20912.46576182573</c:v>
                </c:pt>
                <c:pt idx="674">
                  <c:v>20825.20614531219</c:v>
                </c:pt>
                <c:pt idx="675">
                  <c:v>21044.11662841151</c:v>
                </c:pt>
                <c:pt idx="676">
                  <c:v>20862.2314936489</c:v>
                </c:pt>
                <c:pt idx="677">
                  <c:v>20958.83603005784</c:v>
                </c:pt>
                <c:pt idx="678">
                  <c:v>21221.66492678839</c:v>
                </c:pt>
                <c:pt idx="679">
                  <c:v>21034.98282998202</c:v>
                </c:pt>
                <c:pt idx="680">
                  <c:v>20213.19049712462</c:v>
                </c:pt>
                <c:pt idx="681">
                  <c:v>20153.71435902992</c:v>
                </c:pt>
                <c:pt idx="682">
                  <c:v>20083.77102723019</c:v>
                </c:pt>
                <c:pt idx="683">
                  <c:v>20299.6037999721</c:v>
                </c:pt>
                <c:pt idx="684">
                  <c:v>20135.28034589252</c:v>
                </c:pt>
                <c:pt idx="685">
                  <c:v>20579.80082247124</c:v>
                </c:pt>
                <c:pt idx="686">
                  <c:v>20916.28935163573</c:v>
                </c:pt>
                <c:pt idx="687">
                  <c:v>20925.37622577084</c:v>
                </c:pt>
                <c:pt idx="688">
                  <c:v>19916.90795636085</c:v>
                </c:pt>
                <c:pt idx="689">
                  <c:v>20112.93321018331</c:v>
                </c:pt>
                <c:pt idx="690">
                  <c:v>20426.04055797682</c:v>
                </c:pt>
                <c:pt idx="691">
                  <c:v>20134.16478127971</c:v>
                </c:pt>
                <c:pt idx="692">
                  <c:v>20378.64983164349</c:v>
                </c:pt>
                <c:pt idx="693">
                  <c:v>20885.52210512617</c:v>
                </c:pt>
                <c:pt idx="694">
                  <c:v>20953.90736481459</c:v>
                </c:pt>
                <c:pt idx="695">
                  <c:v>21017.68628786587</c:v>
                </c:pt>
                <c:pt idx="696">
                  <c:v>21588.93460330602</c:v>
                </c:pt>
                <c:pt idx="697">
                  <c:v>21846.60445684762</c:v>
                </c:pt>
                <c:pt idx="698">
                  <c:v>21751.87750184059</c:v>
                </c:pt>
                <c:pt idx="699">
                  <c:v>21679.37175883441</c:v>
                </c:pt>
                <c:pt idx="700">
                  <c:v>21737.00583475365</c:v>
                </c:pt>
                <c:pt idx="701">
                  <c:v>21598.2263118759</c:v>
                </c:pt>
                <c:pt idx="702">
                  <c:v>21936.98070119527</c:v>
                </c:pt>
                <c:pt idx="703">
                  <c:v>22583.70440367036</c:v>
                </c:pt>
                <c:pt idx="704">
                  <c:v>22690.24258042286</c:v>
                </c:pt>
                <c:pt idx="705">
                  <c:v>22485.93942174409</c:v>
                </c:pt>
                <c:pt idx="706">
                  <c:v>22396.11538219369</c:v>
                </c:pt>
                <c:pt idx="707">
                  <c:v>22399.08623155979</c:v>
                </c:pt>
                <c:pt idx="708">
                  <c:v>22227.27919556393</c:v>
                </c:pt>
                <c:pt idx="709">
                  <c:v>22622.01034915344</c:v>
                </c:pt>
                <c:pt idx="710">
                  <c:v>22535.66266712111</c:v>
                </c:pt>
                <c:pt idx="711">
                  <c:v>22535.66266712111</c:v>
                </c:pt>
                <c:pt idx="712">
                  <c:v>22843.48538191262</c:v>
                </c:pt>
                <c:pt idx="713">
                  <c:v>22832.9590560414</c:v>
                </c:pt>
                <c:pt idx="714">
                  <c:v>22432.38827646925</c:v>
                </c:pt>
                <c:pt idx="715">
                  <c:v>22691.51489275577</c:v>
                </c:pt>
                <c:pt idx="716">
                  <c:v>22424.13904851839</c:v>
                </c:pt>
                <c:pt idx="717">
                  <c:v>21900.21973668181</c:v>
                </c:pt>
                <c:pt idx="718">
                  <c:v>21822.4473226513</c:v>
                </c:pt>
                <c:pt idx="719">
                  <c:v>22477.55459498836</c:v>
                </c:pt>
                <c:pt idx="720">
                  <c:v>22721.75224322505</c:v>
                </c:pt>
                <c:pt idx="721">
                  <c:v>22901.99668188825</c:v>
                </c:pt>
                <c:pt idx="722">
                  <c:v>22727.45073415147</c:v>
                </c:pt>
                <c:pt idx="723">
                  <c:v>23105.61377707644</c:v>
                </c:pt>
                <c:pt idx="724">
                  <c:v>23347.14267181474</c:v>
                </c:pt>
                <c:pt idx="725">
                  <c:v>23862.72533734254</c:v>
                </c:pt>
                <c:pt idx="726">
                  <c:v>23917.63425946683</c:v>
                </c:pt>
                <c:pt idx="727">
                  <c:v>24017.47565289203</c:v>
                </c:pt>
                <c:pt idx="728">
                  <c:v>23839.95640463734</c:v>
                </c:pt>
                <c:pt idx="729">
                  <c:v>23965.0521977051</c:v>
                </c:pt>
                <c:pt idx="730">
                  <c:v>24234.16052357492</c:v>
                </c:pt>
                <c:pt idx="731">
                  <c:v>24240.78702028529</c:v>
                </c:pt>
                <c:pt idx="732">
                  <c:v>24300.08406746902</c:v>
                </c:pt>
                <c:pt idx="733">
                  <c:v>24236.72655590301</c:v>
                </c:pt>
                <c:pt idx="734">
                  <c:v>24148.08631297768</c:v>
                </c:pt>
                <c:pt idx="735">
                  <c:v>24181.86980696806</c:v>
                </c:pt>
                <c:pt idx="736">
                  <c:v>24241.64394152854</c:v>
                </c:pt>
                <c:pt idx="737">
                  <c:v>24249.53371905454</c:v>
                </c:pt>
                <c:pt idx="738">
                  <c:v>24299.05593670617</c:v>
                </c:pt>
                <c:pt idx="739">
                  <c:v>23648.47393000036</c:v>
                </c:pt>
                <c:pt idx="740">
                  <c:v>24055.51456841583</c:v>
                </c:pt>
                <c:pt idx="741">
                  <c:v>24003.23689559369</c:v>
                </c:pt>
                <c:pt idx="742">
                  <c:v>24015.13327566361</c:v>
                </c:pt>
                <c:pt idx="743">
                  <c:v>24424.06571235955</c:v>
                </c:pt>
                <c:pt idx="744">
                  <c:v>24557.2035143865</c:v>
                </c:pt>
                <c:pt idx="745">
                  <c:v>24656.37076296259</c:v>
                </c:pt>
                <c:pt idx="746">
                  <c:v>24335.74546361104</c:v>
                </c:pt>
                <c:pt idx="747">
                  <c:v>24198.64803938374</c:v>
                </c:pt>
                <c:pt idx="748">
                  <c:v>24070.33174462392</c:v>
                </c:pt>
                <c:pt idx="749">
                  <c:v>24409.54180755813</c:v>
                </c:pt>
                <c:pt idx="750">
                  <c:v>24581.06772192953</c:v>
                </c:pt>
                <c:pt idx="751">
                  <c:v>24638.80934224616</c:v>
                </c:pt>
                <c:pt idx="752">
                  <c:v>24774.05796084581</c:v>
                </c:pt>
                <c:pt idx="753">
                  <c:v>24994.69763929645</c:v>
                </c:pt>
                <c:pt idx="754">
                  <c:v>25187.48910021181</c:v>
                </c:pt>
                <c:pt idx="755">
                  <c:v>25084.50718941254</c:v>
                </c:pt>
                <c:pt idx="756">
                  <c:v>25075.78807856695</c:v>
                </c:pt>
                <c:pt idx="757">
                  <c:v>25127.00181695439</c:v>
                </c:pt>
                <c:pt idx="758">
                  <c:v>25050.43962045843</c:v>
                </c:pt>
                <c:pt idx="759">
                  <c:v>25356.28265748584</c:v>
                </c:pt>
                <c:pt idx="760">
                  <c:v>25469.84516773111</c:v>
                </c:pt>
                <c:pt idx="761">
                  <c:v>25401.44860916711</c:v>
                </c:pt>
                <c:pt idx="762">
                  <c:v>24917.61178774458</c:v>
                </c:pt>
                <c:pt idx="763">
                  <c:v>24832.16565044515</c:v>
                </c:pt>
                <c:pt idx="764">
                  <c:v>24774.49772000449</c:v>
                </c:pt>
                <c:pt idx="765">
                  <c:v>24991.28491205038</c:v>
                </c:pt>
                <c:pt idx="766">
                  <c:v>24911.7343630335</c:v>
                </c:pt>
                <c:pt idx="767">
                  <c:v>25368.9930052727</c:v>
                </c:pt>
                <c:pt idx="768">
                  <c:v>25232.47544944912</c:v>
                </c:pt>
                <c:pt idx="769">
                  <c:v>25630.90321517974</c:v>
                </c:pt>
                <c:pt idx="770">
                  <c:v>25994.95025012013</c:v>
                </c:pt>
                <c:pt idx="771">
                  <c:v>26030.1680219314</c:v>
                </c:pt>
                <c:pt idx="772">
                  <c:v>26129.58622557796</c:v>
                </c:pt>
                <c:pt idx="773">
                  <c:v>26056.90172569531</c:v>
                </c:pt>
                <c:pt idx="774">
                  <c:v>26007.36179867107</c:v>
                </c:pt>
                <c:pt idx="775">
                  <c:v>26007.36179867107</c:v>
                </c:pt>
                <c:pt idx="776">
                  <c:v>25696.18782789025</c:v>
                </c:pt>
                <c:pt idx="777">
                  <c:v>25538.40882807511</c:v>
                </c:pt>
                <c:pt idx="778">
                  <c:v>25496.39445854017</c:v>
                </c:pt>
                <c:pt idx="779">
                  <c:v>25748.23057330654</c:v>
                </c:pt>
                <c:pt idx="780">
                  <c:v>25724.0987177868</c:v>
                </c:pt>
                <c:pt idx="781">
                  <c:v>25735.93605915645</c:v>
                </c:pt>
                <c:pt idx="782">
                  <c:v>25956.35702768178</c:v>
                </c:pt>
                <c:pt idx="783">
                  <c:v>25588.95827659632</c:v>
                </c:pt>
                <c:pt idx="784">
                  <c:v>25916.28796796859</c:v>
                </c:pt>
                <c:pt idx="785">
                  <c:v>26031.12205466485</c:v>
                </c:pt>
                <c:pt idx="786">
                  <c:v>26115.45757929696</c:v>
                </c:pt>
                <c:pt idx="787">
                  <c:v>26015.09200005068</c:v>
                </c:pt>
                <c:pt idx="788">
                  <c:v>26272.51915652046</c:v>
                </c:pt>
                <c:pt idx="789">
                  <c:v>26331.11046715383</c:v>
                </c:pt>
                <c:pt idx="790">
                  <c:v>26236.82943115437</c:v>
                </c:pt>
                <c:pt idx="791">
                  <c:v>25768.99623126747</c:v>
                </c:pt>
                <c:pt idx="792">
                  <c:v>25636.50855366241</c:v>
                </c:pt>
                <c:pt idx="793">
                  <c:v>25671.85545876844</c:v>
                </c:pt>
                <c:pt idx="794">
                  <c:v>25491.74371439576</c:v>
                </c:pt>
                <c:pt idx="795">
                  <c:v>25967.10076974714</c:v>
                </c:pt>
                <c:pt idx="796">
                  <c:v>26023.14466210723</c:v>
                </c:pt>
                <c:pt idx="797">
                  <c:v>25554.19275480692</c:v>
                </c:pt>
                <c:pt idx="798">
                  <c:v>25597.17450033759</c:v>
                </c:pt>
                <c:pt idx="799">
                  <c:v>25501.56201938364</c:v>
                </c:pt>
                <c:pt idx="800">
                  <c:v>25791.53869112965</c:v>
                </c:pt>
                <c:pt idx="801">
                  <c:v>26145.7455482724</c:v>
                </c:pt>
                <c:pt idx="802">
                  <c:v>26332.09034048539</c:v>
                </c:pt>
                <c:pt idx="803">
                  <c:v>26637.7673270541</c:v>
                </c:pt>
                <c:pt idx="804">
                  <c:v>26684.60054040002</c:v>
                </c:pt>
                <c:pt idx="805">
                  <c:v>26948.86349987674</c:v>
                </c:pt>
                <c:pt idx="806">
                  <c:v>27059.59671151774</c:v>
                </c:pt>
                <c:pt idx="807">
                  <c:v>27189.17252184833</c:v>
                </c:pt>
                <c:pt idx="808">
                  <c:v>26996.23400623852</c:v>
                </c:pt>
                <c:pt idx="809">
                  <c:v>27173.57696714315</c:v>
                </c:pt>
                <c:pt idx="810">
                  <c:v>27164.12026744576</c:v>
                </c:pt>
                <c:pt idx="811">
                  <c:v>27228.36016175573</c:v>
                </c:pt>
                <c:pt idx="812">
                  <c:v>27193.13301871081</c:v>
                </c:pt>
                <c:pt idx="813">
                  <c:v>27136.63068196004</c:v>
                </c:pt>
                <c:pt idx="814">
                  <c:v>27219.58930377568</c:v>
                </c:pt>
                <c:pt idx="815">
                  <c:v>27283.92630292704</c:v>
                </c:pt>
                <c:pt idx="816">
                  <c:v>27030.36539595553</c:v>
                </c:pt>
                <c:pt idx="817">
                  <c:v>27344.30846545575</c:v>
                </c:pt>
                <c:pt idx="818">
                  <c:v>27309.93383668154</c:v>
                </c:pt>
                <c:pt idx="819">
                  <c:v>27230.96776629655</c:v>
                </c:pt>
                <c:pt idx="820">
                  <c:v>27180.61744430259</c:v>
                </c:pt>
                <c:pt idx="821">
                  <c:v>27164.60435670625</c:v>
                </c:pt>
                <c:pt idx="822">
                  <c:v>27055.19870069416</c:v>
                </c:pt>
                <c:pt idx="823">
                  <c:v>27275.503642649</c:v>
                </c:pt>
                <c:pt idx="824">
                  <c:v>27154.79533255277</c:v>
                </c:pt>
                <c:pt idx="825">
                  <c:v>27094.93269967298</c:v>
                </c:pt>
                <c:pt idx="826">
                  <c:v>27329.36292734807</c:v>
                </c:pt>
                <c:pt idx="827">
                  <c:v>27520.22721643603</c:v>
                </c:pt>
                <c:pt idx="828">
                  <c:v>27223.87892340543</c:v>
                </c:pt>
                <c:pt idx="829">
                  <c:v>27299.63512197899</c:v>
                </c:pt>
                <c:pt idx="830">
                  <c:v>27181.79647470846</c:v>
                </c:pt>
                <c:pt idx="831">
                  <c:v>27065.98100154942</c:v>
                </c:pt>
                <c:pt idx="832">
                  <c:v>27174.1200639355</c:v>
                </c:pt>
                <c:pt idx="833">
                  <c:v>26901.16310794186</c:v>
                </c:pt>
                <c:pt idx="834">
                  <c:v>26908.18507782117</c:v>
                </c:pt>
                <c:pt idx="835">
                  <c:v>26960.29995512588</c:v>
                </c:pt>
                <c:pt idx="836">
                  <c:v>26960.29995512588</c:v>
                </c:pt>
                <c:pt idx="837">
                  <c:v>27548.30607124735</c:v>
                </c:pt>
                <c:pt idx="838">
                  <c:v>27635.34242126241</c:v>
                </c:pt>
                <c:pt idx="839">
                  <c:v>27363.24719348381</c:v>
                </c:pt>
                <c:pt idx="840">
                  <c:v>26437.69950787801</c:v>
                </c:pt>
                <c:pt idx="841">
                  <c:v>26096.86653185626</c:v>
                </c:pt>
                <c:pt idx="842">
                  <c:v>26481.61678769276</c:v>
                </c:pt>
                <c:pt idx="843">
                  <c:v>27049.27536099278</c:v>
                </c:pt>
                <c:pt idx="844">
                  <c:v>25945.41004696012</c:v>
                </c:pt>
                <c:pt idx="845">
                  <c:v>25558.8862144411</c:v>
                </c:pt>
                <c:pt idx="846">
                  <c:v>25835.74629595677</c:v>
                </c:pt>
                <c:pt idx="847">
                  <c:v>26018.86055338124</c:v>
                </c:pt>
                <c:pt idx="848">
                  <c:v>26487.22422801375</c:v>
                </c:pt>
                <c:pt idx="849">
                  <c:v>26424.957993081</c:v>
                </c:pt>
                <c:pt idx="850">
                  <c:v>26670.39126776683</c:v>
                </c:pt>
                <c:pt idx="851">
                  <c:v>26953.94250541562</c:v>
                </c:pt>
                <c:pt idx="852">
                  <c:v>26645.33199161226</c:v>
                </c:pt>
                <c:pt idx="853">
                  <c:v>27014.27436744658</c:v>
                </c:pt>
                <c:pt idx="854">
                  <c:v>26519.8424647962</c:v>
                </c:pt>
                <c:pt idx="855">
                  <c:v>26662.5128728828</c:v>
                </c:pt>
                <c:pt idx="856">
                  <c:v>26897.30264934682</c:v>
                </c:pt>
                <c:pt idx="857">
                  <c:v>27003.43832851432</c:v>
                </c:pt>
                <c:pt idx="858">
                  <c:v>27130.05175697285</c:v>
                </c:pt>
                <c:pt idx="859">
                  <c:v>26954.33545602882</c:v>
                </c:pt>
                <c:pt idx="860">
                  <c:v>27175.88710591633</c:v>
                </c:pt>
                <c:pt idx="861">
                  <c:v>26695.80219814572</c:v>
                </c:pt>
                <c:pt idx="862">
                  <c:v>26685.13224199938</c:v>
                </c:pt>
                <c:pt idx="863">
                  <c:v>26588.53486335824</c:v>
                </c:pt>
                <c:pt idx="864">
                  <c:v>26635.3155829176</c:v>
                </c:pt>
                <c:pt idx="865">
                  <c:v>27141.24389020039</c:v>
                </c:pt>
                <c:pt idx="866">
                  <c:v>27178.66581935485</c:v>
                </c:pt>
                <c:pt idx="867">
                  <c:v>27027.25956207988</c:v>
                </c:pt>
                <c:pt idx="868">
                  <c:v>26733.79691968906</c:v>
                </c:pt>
                <c:pt idx="869">
                  <c:v>26968.85494668051</c:v>
                </c:pt>
                <c:pt idx="870">
                  <c:v>27130.0839559427</c:v>
                </c:pt>
                <c:pt idx="871">
                  <c:v>27001.3729083401</c:v>
                </c:pt>
                <c:pt idx="872">
                  <c:v>27337.10305592286</c:v>
                </c:pt>
                <c:pt idx="873">
                  <c:v>27532.84026149241</c:v>
                </c:pt>
                <c:pt idx="874">
                  <c:v>27786.62095929081</c:v>
                </c:pt>
                <c:pt idx="875">
                  <c:v>28287.69616735922</c:v>
                </c:pt>
                <c:pt idx="876">
                  <c:v>28202.64940242939</c:v>
                </c:pt>
                <c:pt idx="877">
                  <c:v>28465.52964112575</c:v>
                </c:pt>
                <c:pt idx="878">
                  <c:v>28497.05727720962</c:v>
                </c:pt>
                <c:pt idx="879">
                  <c:v>28461.89482882358</c:v>
                </c:pt>
                <c:pt idx="880">
                  <c:v>28464.9593210643</c:v>
                </c:pt>
                <c:pt idx="881">
                  <c:v>28598.84258112103</c:v>
                </c:pt>
                <c:pt idx="882">
                  <c:v>28972.22420361883</c:v>
                </c:pt>
                <c:pt idx="883">
                  <c:v>29167.40175311951</c:v>
                </c:pt>
                <c:pt idx="884">
                  <c:v>29103.58334566635</c:v>
                </c:pt>
                <c:pt idx="885">
                  <c:v>29162.61643551965</c:v>
                </c:pt>
                <c:pt idx="886">
                  <c:v>29076.9394429778</c:v>
                </c:pt>
                <c:pt idx="887">
                  <c:v>28745.56609403705</c:v>
                </c:pt>
                <c:pt idx="888">
                  <c:v>28878.99559588483</c:v>
                </c:pt>
                <c:pt idx="889">
                  <c:v>28958.75377316796</c:v>
                </c:pt>
                <c:pt idx="890">
                  <c:v>28970.37968554862</c:v>
                </c:pt>
                <c:pt idx="891">
                  <c:v>29325.97628048816</c:v>
                </c:pt>
                <c:pt idx="892">
                  <c:v>29331.93744975222</c:v>
                </c:pt>
                <c:pt idx="893">
                  <c:v>29344.04562137651</c:v>
                </c:pt>
                <c:pt idx="894">
                  <c:v>29336.54602580872</c:v>
                </c:pt>
                <c:pt idx="895">
                  <c:v>29316.39204354418</c:v>
                </c:pt>
                <c:pt idx="896">
                  <c:v>29582.46589507444</c:v>
                </c:pt>
                <c:pt idx="897">
                  <c:v>29629.93679179964</c:v>
                </c:pt>
                <c:pt idx="898">
                  <c:v>29801.84440446566</c:v>
                </c:pt>
                <c:pt idx="899">
                  <c:v>29801.84440446566</c:v>
                </c:pt>
                <c:pt idx="900">
                  <c:v>29881.97617402904</c:v>
                </c:pt>
                <c:pt idx="901">
                  <c:v>29655.78832370439</c:v>
                </c:pt>
                <c:pt idx="902">
                  <c:v>29638.27434137708</c:v>
                </c:pt>
                <c:pt idx="903">
                  <c:v>29637.71726500635</c:v>
                </c:pt>
                <c:pt idx="904">
                  <c:v>29488.7155482265</c:v>
                </c:pt>
                <c:pt idx="905">
                  <c:v>29597.50084880978</c:v>
                </c:pt>
                <c:pt idx="906">
                  <c:v>29623.22441287946</c:v>
                </c:pt>
                <c:pt idx="907">
                  <c:v>29646.53108304441</c:v>
                </c:pt>
                <c:pt idx="908">
                  <c:v>29618.18551004597</c:v>
                </c:pt>
                <c:pt idx="909">
                  <c:v>29615.94860223843</c:v>
                </c:pt>
                <c:pt idx="910">
                  <c:v>29736.39566624251</c:v>
                </c:pt>
                <c:pt idx="911">
                  <c:v>29353.54499161824</c:v>
                </c:pt>
                <c:pt idx="912">
                  <c:v>29793.77660099803</c:v>
                </c:pt>
                <c:pt idx="913">
                  <c:v>29756.83499397694</c:v>
                </c:pt>
                <c:pt idx="914">
                  <c:v>29857.83835174069</c:v>
                </c:pt>
                <c:pt idx="915">
                  <c:v>29998.62969771272</c:v>
                </c:pt>
                <c:pt idx="916">
                  <c:v>30014.78948439223</c:v>
                </c:pt>
                <c:pt idx="917">
                  <c:v>29831.33735715011</c:v>
                </c:pt>
                <c:pt idx="918">
                  <c:v>30016.86641995278</c:v>
                </c:pt>
                <c:pt idx="919">
                  <c:v>29860.51825123398</c:v>
                </c:pt>
                <c:pt idx="920">
                  <c:v>29721.98123058507</c:v>
                </c:pt>
                <c:pt idx="921">
                  <c:v>29111.37420347855</c:v>
                </c:pt>
                <c:pt idx="922">
                  <c:v>29086.58296491198</c:v>
                </c:pt>
                <c:pt idx="923">
                  <c:v>29154.14275648516</c:v>
                </c:pt>
                <c:pt idx="924">
                  <c:v>28850.55034736951</c:v>
                </c:pt>
                <c:pt idx="925">
                  <c:v>28679.29530030802</c:v>
                </c:pt>
                <c:pt idx="926">
                  <c:v>28756.5204431888</c:v>
                </c:pt>
                <c:pt idx="927">
                  <c:v>29141.737867951</c:v>
                </c:pt>
                <c:pt idx="928">
                  <c:v>29212.83955803696</c:v>
                </c:pt>
                <c:pt idx="929">
                  <c:v>29193.81693459312</c:v>
                </c:pt>
                <c:pt idx="930">
                  <c:v>29462.05803566487</c:v>
                </c:pt>
                <c:pt idx="931">
                  <c:v>29675.18493266976</c:v>
                </c:pt>
                <c:pt idx="932">
                  <c:v>29820.35873750933</c:v>
                </c:pt>
                <c:pt idx="933">
                  <c:v>29945.87950985696</c:v>
                </c:pt>
                <c:pt idx="934">
                  <c:v>30222.83800671381</c:v>
                </c:pt>
                <c:pt idx="935">
                  <c:v>30250.10505512748</c:v>
                </c:pt>
                <c:pt idx="936">
                  <c:v>30321.9134649488</c:v>
                </c:pt>
                <c:pt idx="937">
                  <c:v>30313.08747480497</c:v>
                </c:pt>
                <c:pt idx="938">
                  <c:v>30475.82611016918</c:v>
                </c:pt>
                <c:pt idx="939">
                  <c:v>30343.14129572287</c:v>
                </c:pt>
                <c:pt idx="940">
                  <c:v>30485.89306058324</c:v>
                </c:pt>
                <c:pt idx="941">
                  <c:v>30555.19646505499</c:v>
                </c:pt>
                <c:pt idx="942">
                  <c:v>30719.26603400599</c:v>
                </c:pt>
                <c:pt idx="943">
                  <c:v>30661.85465453269</c:v>
                </c:pt>
                <c:pt idx="944">
                  <c:v>30601.18444589144</c:v>
                </c:pt>
                <c:pt idx="945">
                  <c:v>30575.27038600054</c:v>
                </c:pt>
                <c:pt idx="946">
                  <c:v>30845.32248473736</c:v>
                </c:pt>
                <c:pt idx="947">
                  <c:v>30805.65948740784</c:v>
                </c:pt>
                <c:pt idx="948">
                  <c:v>30479.02194929167</c:v>
                </c:pt>
                <c:pt idx="949">
                  <c:v>30592.01264816153</c:v>
                </c:pt>
                <c:pt idx="950">
                  <c:v>30686.99937987553</c:v>
                </c:pt>
                <c:pt idx="951">
                  <c:v>30344.67374933733</c:v>
                </c:pt>
                <c:pt idx="952">
                  <c:v>30178.92970282246</c:v>
                </c:pt>
                <c:pt idx="953">
                  <c:v>30525.04309095258</c:v>
                </c:pt>
                <c:pt idx="954">
                  <c:v>30533.17135711185</c:v>
                </c:pt>
                <c:pt idx="955">
                  <c:v>30596.1066884139</c:v>
                </c:pt>
                <c:pt idx="956">
                  <c:v>30698.4385834082</c:v>
                </c:pt>
                <c:pt idx="957">
                  <c:v>30404.06558513951</c:v>
                </c:pt>
                <c:pt idx="958">
                  <c:v>30309.28461285497</c:v>
                </c:pt>
                <c:pt idx="959">
                  <c:v>30488.01216355673</c:v>
                </c:pt>
                <c:pt idx="960">
                  <c:v>29964.39303961598</c:v>
                </c:pt>
                <c:pt idx="961">
                  <c:v>30201.54867646949</c:v>
                </c:pt>
                <c:pt idx="962">
                  <c:v>30257.64415111438</c:v>
                </c:pt>
                <c:pt idx="963">
                  <c:v>30257.64415111438</c:v>
                </c:pt>
                <c:pt idx="964">
                  <c:v>30020.92017069746</c:v>
                </c:pt>
                <c:pt idx="965">
                  <c:v>30000.81752470043</c:v>
                </c:pt>
                <c:pt idx="966">
                  <c:v>30278.5396652645</c:v>
                </c:pt>
                <c:pt idx="967">
                  <c:v>30236.23855014217</c:v>
                </c:pt>
                <c:pt idx="968">
                  <c:v>29941.70722627614</c:v>
                </c:pt>
                <c:pt idx="969">
                  <c:v>30621.65555092545</c:v>
                </c:pt>
                <c:pt idx="970">
                  <c:v>30074.16319329646</c:v>
                </c:pt>
                <c:pt idx="971">
                  <c:v>29662.10656223213</c:v>
                </c:pt>
                <c:pt idx="972">
                  <c:v>29361.13426780802</c:v>
                </c:pt>
                <c:pt idx="973">
                  <c:v>29491.10324255392</c:v>
                </c:pt>
                <c:pt idx="974">
                  <c:v>29188.06715440072</c:v>
                </c:pt>
                <c:pt idx="975">
                  <c:v>29093.1152631597</c:v>
                </c:pt>
                <c:pt idx="976">
                  <c:v>29406.52111479143</c:v>
                </c:pt>
                <c:pt idx="977">
                  <c:v>29867.51152741148</c:v>
                </c:pt>
                <c:pt idx="978">
                  <c:v>30398.14075860449</c:v>
                </c:pt>
                <c:pt idx="979">
                  <c:v>30387.04909039559</c:v>
                </c:pt>
                <c:pt idx="980">
                  <c:v>30698.46217505162</c:v>
                </c:pt>
                <c:pt idx="981">
                  <c:v>30993.47593505442</c:v>
                </c:pt>
                <c:pt idx="982">
                  <c:v>30977.45117215164</c:v>
                </c:pt>
                <c:pt idx="983">
                  <c:v>31372.54659868974</c:v>
                </c:pt>
                <c:pt idx="984">
                  <c:v>31213.06024437077</c:v>
                </c:pt>
                <c:pt idx="985">
                  <c:v>31571.86191092838</c:v>
                </c:pt>
                <c:pt idx="986">
                  <c:v>31850.26439163147</c:v>
                </c:pt>
                <c:pt idx="987">
                  <c:v>32009.8676400902</c:v>
                </c:pt>
                <c:pt idx="988">
                  <c:v>31862.85765403226</c:v>
                </c:pt>
                <c:pt idx="989">
                  <c:v>32197.41114583629</c:v>
                </c:pt>
                <c:pt idx="990">
                  <c:v>32004.66743221088</c:v>
                </c:pt>
                <c:pt idx="991">
                  <c:v>32142.1405126266</c:v>
                </c:pt>
                <c:pt idx="992">
                  <c:v>32288.28550077904</c:v>
                </c:pt>
                <c:pt idx="993">
                  <c:v>32297.86022179237</c:v>
                </c:pt>
                <c:pt idx="994">
                  <c:v>32072.48936449904</c:v>
                </c:pt>
                <c:pt idx="995">
                  <c:v>32041.51985846447</c:v>
                </c:pt>
                <c:pt idx="996">
                  <c:v>32044.61633082931</c:v>
                </c:pt>
                <c:pt idx="997">
                  <c:v>32172.10158939131</c:v>
                </c:pt>
                <c:pt idx="998">
                  <c:v>32369.84457558018</c:v>
                </c:pt>
                <c:pt idx="999">
                  <c:v>32263.06611324612</c:v>
                </c:pt>
                <c:pt idx="1000">
                  <c:v>32323.71858556922</c:v>
                </c:pt>
                <c:pt idx="1001">
                  <c:v>32424.99661726907</c:v>
                </c:pt>
                <c:pt idx="1002">
                  <c:v>32465.29116241507</c:v>
                </c:pt>
                <c:pt idx="1003">
                  <c:v>32495.55821450843</c:v>
                </c:pt>
                <c:pt idx="1004">
                  <c:v>32700.77219678628</c:v>
                </c:pt>
                <c:pt idx="1005">
                  <c:v>32958.19342888729</c:v>
                </c:pt>
                <c:pt idx="1006">
                  <c:v>32735.51005598006</c:v>
                </c:pt>
                <c:pt idx="1007">
                  <c:v>32919.17422420434</c:v>
                </c:pt>
                <c:pt idx="1008">
                  <c:v>32922.47984775224</c:v>
                </c:pt>
                <c:pt idx="1009">
                  <c:v>32896.45770701085</c:v>
                </c:pt>
                <c:pt idx="1010">
                  <c:v>32782.75697929615</c:v>
                </c:pt>
                <c:pt idx="1011">
                  <c:v>32748.59810112362</c:v>
                </c:pt>
                <c:pt idx="1012">
                  <c:v>32890.68199593788</c:v>
                </c:pt>
                <c:pt idx="1013">
                  <c:v>32363.97894742515</c:v>
                </c:pt>
                <c:pt idx="1014">
                  <c:v>32614.40534765911</c:v>
                </c:pt>
                <c:pt idx="1015">
                  <c:v>32242.00872679298</c:v>
                </c:pt>
                <c:pt idx="1016">
                  <c:v>31903.50041299264</c:v>
                </c:pt>
                <c:pt idx="1017">
                  <c:v>31560.66926288831</c:v>
                </c:pt>
                <c:pt idx="1018">
                  <c:v>32183.95542979563</c:v>
                </c:pt>
                <c:pt idx="1019">
                  <c:v>32972.28269959099</c:v>
                </c:pt>
                <c:pt idx="1020">
                  <c:v>33087.06803130398</c:v>
                </c:pt>
                <c:pt idx="1021">
                  <c:v>33182.41407684687</c:v>
                </c:pt>
                <c:pt idx="1022">
                  <c:v>33147.74046956167</c:v>
                </c:pt>
                <c:pt idx="1023">
                  <c:v>33449.19603891767</c:v>
                </c:pt>
                <c:pt idx="1024">
                  <c:v>33787.92249773914</c:v>
                </c:pt>
                <c:pt idx="1025">
                  <c:v>33967.96796729028</c:v>
                </c:pt>
                <c:pt idx="1026">
                  <c:v>33490.38499415781</c:v>
                </c:pt>
                <c:pt idx="1027">
                  <c:v>33490.38499415781</c:v>
                </c:pt>
                <c:pt idx="1028">
                  <c:v>33470.92414947606</c:v>
                </c:pt>
                <c:pt idx="1029">
                  <c:v>32958.33181082974</c:v>
                </c:pt>
                <c:pt idx="1030">
                  <c:v>32638.20668887251</c:v>
                </c:pt>
                <c:pt idx="1031">
                  <c:v>33062.04149152485</c:v>
                </c:pt>
                <c:pt idx="1032">
                  <c:v>33611.73374515563</c:v>
                </c:pt>
                <c:pt idx="1033">
                  <c:v>33371.07585311566</c:v>
                </c:pt>
                <c:pt idx="1034">
                  <c:v>33085.1821623635</c:v>
                </c:pt>
                <c:pt idx="1035">
                  <c:v>33110.23710174022</c:v>
                </c:pt>
                <c:pt idx="1036">
                  <c:v>33078.62209088638</c:v>
                </c:pt>
                <c:pt idx="1037">
                  <c:v>32855.97138140967</c:v>
                </c:pt>
                <c:pt idx="1038">
                  <c:v>33243.86135913903</c:v>
                </c:pt>
                <c:pt idx="1039">
                  <c:v>33463.71424489103</c:v>
                </c:pt>
                <c:pt idx="1040">
                  <c:v>33705.97965461116</c:v>
                </c:pt>
                <c:pt idx="1041">
                  <c:v>34111.37469721271</c:v>
                </c:pt>
                <c:pt idx="1042">
                  <c:v>34202.22639249403</c:v>
                </c:pt>
                <c:pt idx="1043">
                  <c:v>34167.64611140825</c:v>
                </c:pt>
                <c:pt idx="1044">
                  <c:v>33527.23997197219</c:v>
                </c:pt>
                <c:pt idx="1045">
                  <c:v>33294.63449341756</c:v>
                </c:pt>
                <c:pt idx="1046">
                  <c:v>33689.61416584663</c:v>
                </c:pt>
                <c:pt idx="1047">
                  <c:v>33228.69530466728</c:v>
                </c:pt>
                <c:pt idx="1048">
                  <c:v>33492.97804442439</c:v>
                </c:pt>
                <c:pt idx="1049">
                  <c:v>33772.0300148383</c:v>
                </c:pt>
                <c:pt idx="1050">
                  <c:v>33603.7619425964</c:v>
                </c:pt>
                <c:pt idx="1051">
                  <c:v>33929.67166903885</c:v>
                </c:pt>
                <c:pt idx="1052">
                  <c:v>33280.00734983465</c:v>
                </c:pt>
                <c:pt idx="1053">
                  <c:v>33095.78998392254</c:v>
                </c:pt>
                <c:pt idx="1054">
                  <c:v>33721.18344406773</c:v>
                </c:pt>
                <c:pt idx="1055">
                  <c:v>33561.18381883852</c:v>
                </c:pt>
                <c:pt idx="1056">
                  <c:v>33806.97682878425</c:v>
                </c:pt>
                <c:pt idx="1057">
                  <c:v>33855.50482309732</c:v>
                </c:pt>
                <c:pt idx="1058">
                  <c:v>33870.02486618106</c:v>
                </c:pt>
                <c:pt idx="1059">
                  <c:v>34172.7285390239</c:v>
                </c:pt>
                <c:pt idx="1060">
                  <c:v>34174.63446803934</c:v>
                </c:pt>
                <c:pt idx="1061">
                  <c:v>34353.32157163748</c:v>
                </c:pt>
                <c:pt idx="1062">
                  <c:v>34459.24666703485</c:v>
                </c:pt>
                <c:pt idx="1063">
                  <c:v>34563.17137489462</c:v>
                </c:pt>
                <c:pt idx="1064">
                  <c:v>34306.49216509586</c:v>
                </c:pt>
                <c:pt idx="1065">
                  <c:v>34368.10771887474</c:v>
                </c:pt>
                <c:pt idx="1066">
                  <c:v>34236.6757568562</c:v>
                </c:pt>
                <c:pt idx="1067">
                  <c:v>34262.98778944966</c:v>
                </c:pt>
                <c:pt idx="1068">
                  <c:v>34202.57847498964</c:v>
                </c:pt>
                <c:pt idx="1069">
                  <c:v>34037.29870305538</c:v>
                </c:pt>
                <c:pt idx="1070">
                  <c:v>34169.58026782047</c:v>
                </c:pt>
                <c:pt idx="1071">
                  <c:v>33531.41118676648</c:v>
                </c:pt>
                <c:pt idx="1072">
                  <c:v>33629.46312173895</c:v>
                </c:pt>
                <c:pt idx="1073">
                  <c:v>33116.58701404967</c:v>
                </c:pt>
                <c:pt idx="1074">
                  <c:v>32897.26449762593</c:v>
                </c:pt>
                <c:pt idx="1075">
                  <c:v>33268.43071022229</c:v>
                </c:pt>
                <c:pt idx="1076">
                  <c:v>33044.34623722926</c:v>
                </c:pt>
                <c:pt idx="1077">
                  <c:v>33562.22589583844</c:v>
                </c:pt>
                <c:pt idx="1078">
                  <c:v>33588.06124870828</c:v>
                </c:pt>
                <c:pt idx="1079">
                  <c:v>34140.39122832697</c:v>
                </c:pt>
                <c:pt idx="1080">
                  <c:v>34076.38780042073</c:v>
                </c:pt>
                <c:pt idx="1081">
                  <c:v>34352.04209306177</c:v>
                </c:pt>
                <c:pt idx="1082">
                  <c:v>34302.43446637836</c:v>
                </c:pt>
                <c:pt idx="1083">
                  <c:v>34081.84670897803</c:v>
                </c:pt>
                <c:pt idx="1084">
                  <c:v>33337.98102814046</c:v>
                </c:pt>
                <c:pt idx="1085">
                  <c:v>33160.74243832872</c:v>
                </c:pt>
                <c:pt idx="1086">
                  <c:v>33324.55543222727</c:v>
                </c:pt>
                <c:pt idx="1087">
                  <c:v>33759.10991643943</c:v>
                </c:pt>
                <c:pt idx="1088">
                  <c:v>33759.10991643943</c:v>
                </c:pt>
                <c:pt idx="1089">
                  <c:v>33635.73828910263</c:v>
                </c:pt>
                <c:pt idx="1090">
                  <c:v>33673.2269509602</c:v>
                </c:pt>
                <c:pt idx="1091">
                  <c:v>34043.05531486349</c:v>
                </c:pt>
                <c:pt idx="1092">
                  <c:v>33862.37818682457</c:v>
                </c:pt>
                <c:pt idx="1093">
                  <c:v>34029.24523909687</c:v>
                </c:pt>
                <c:pt idx="1094">
                  <c:v>34139.51545186789</c:v>
                </c:pt>
                <c:pt idx="1095">
                  <c:v>34332.81585169051</c:v>
                </c:pt>
                <c:pt idx="1096">
                  <c:v>34150.74521573855</c:v>
                </c:pt>
                <c:pt idx="1097">
                  <c:v>34134.54381283846</c:v>
                </c:pt>
                <c:pt idx="1098">
                  <c:v>34323.4534263423</c:v>
                </c:pt>
                <c:pt idx="1099">
                  <c:v>34211.32287131744</c:v>
                </c:pt>
                <c:pt idx="1100">
                  <c:v>33763.1027227117</c:v>
                </c:pt>
                <c:pt idx="1101">
                  <c:v>34319.65776927416</c:v>
                </c:pt>
                <c:pt idx="1102">
                  <c:v>34324.29940115687</c:v>
                </c:pt>
                <c:pt idx="1103">
                  <c:v>34490.58003247714</c:v>
                </c:pt>
                <c:pt idx="1104">
                  <c:v>34657.66848793627</c:v>
                </c:pt>
                <c:pt idx="1105">
                  <c:v>35133.67031210587</c:v>
                </c:pt>
                <c:pt idx="1106">
                  <c:v>34924.05850815435</c:v>
                </c:pt>
                <c:pt idx="1107">
                  <c:v>34954.50307757918</c:v>
                </c:pt>
                <c:pt idx="1108">
                  <c:v>34735.4064816697</c:v>
                </c:pt>
                <c:pt idx="1109">
                  <c:v>34179.67043255686</c:v>
                </c:pt>
                <c:pt idx="1110">
                  <c:v>34590.32443103971</c:v>
                </c:pt>
                <c:pt idx="1111">
                  <c:v>34719.16075377366</c:v>
                </c:pt>
                <c:pt idx="1112">
                  <c:v>34023.94819688897</c:v>
                </c:pt>
                <c:pt idx="1113">
                  <c:v>33780.48509552178</c:v>
                </c:pt>
                <c:pt idx="1114">
                  <c:v>33975.46337876251</c:v>
                </c:pt>
                <c:pt idx="1115">
                  <c:v>34379.33836767642</c:v>
                </c:pt>
                <c:pt idx="1116">
                  <c:v>34199.00570680283</c:v>
                </c:pt>
                <c:pt idx="1117">
                  <c:v>34068.44365840824</c:v>
                </c:pt>
                <c:pt idx="1118">
                  <c:v>34005.46721478475</c:v>
                </c:pt>
                <c:pt idx="1119">
                  <c:v>34520.66414713273</c:v>
                </c:pt>
                <c:pt idx="1120">
                  <c:v>34672.08518144734</c:v>
                </c:pt>
                <c:pt idx="1121">
                  <c:v>34832.30869239065</c:v>
                </c:pt>
                <c:pt idx="1122">
                  <c:v>34830.47912361643</c:v>
                </c:pt>
                <c:pt idx="1123">
                  <c:v>34865.63792850617</c:v>
                </c:pt>
                <c:pt idx="1124">
                  <c:v>34999.31502304084</c:v>
                </c:pt>
                <c:pt idx="1125">
                  <c:v>34954.35607529955</c:v>
                </c:pt>
                <c:pt idx="1126">
                  <c:v>34570.07444003961</c:v>
                </c:pt>
                <c:pt idx="1127">
                  <c:v>35044.36706535421</c:v>
                </c:pt>
                <c:pt idx="1128">
                  <c:v>35008.75517034467</c:v>
                </c:pt>
                <c:pt idx="1129">
                  <c:v>34831.0850912233</c:v>
                </c:pt>
                <c:pt idx="1130">
                  <c:v>34934.56743873981</c:v>
                </c:pt>
                <c:pt idx="1131">
                  <c:v>34693.15432779319</c:v>
                </c:pt>
                <c:pt idx="1132">
                  <c:v>34600.14452352365</c:v>
                </c:pt>
                <c:pt idx="1133">
                  <c:v>34381.59652170818</c:v>
                </c:pt>
                <c:pt idx="1134">
                  <c:v>34174.02835714429</c:v>
                </c:pt>
                <c:pt idx="1135">
                  <c:v>33838.09420219589</c:v>
                </c:pt>
                <c:pt idx="1136">
                  <c:v>33768.120181289</c:v>
                </c:pt>
                <c:pt idx="1137">
                  <c:v>34178.48775580719</c:v>
                </c:pt>
                <c:pt idx="1138">
                  <c:v>34309.75933457226</c:v>
                </c:pt>
                <c:pt idx="1139">
                  <c:v>33988.70142625302</c:v>
                </c:pt>
                <c:pt idx="1140">
                  <c:v>33841.43805268194</c:v>
                </c:pt>
                <c:pt idx="1141">
                  <c:v>34035.16356802366</c:v>
                </c:pt>
                <c:pt idx="1142">
                  <c:v>34203.67259643118</c:v>
                </c:pt>
                <c:pt idx="1143">
                  <c:v>34737.77147926654</c:v>
                </c:pt>
                <c:pt idx="1144">
                  <c:v>34491.7269402876</c:v>
                </c:pt>
                <c:pt idx="1145">
                  <c:v>34676.75016927339</c:v>
                </c:pt>
                <c:pt idx="1146">
                  <c:v>34543.15604224252</c:v>
                </c:pt>
                <c:pt idx="1147">
                  <c:v>34315.34747527599</c:v>
                </c:pt>
                <c:pt idx="1148">
                  <c:v>34185.45121236742</c:v>
                </c:pt>
                <c:pt idx="1149">
                  <c:v>34077.13006692777</c:v>
                </c:pt>
                <c:pt idx="1150">
                  <c:v>33390.95460250274</c:v>
                </c:pt>
                <c:pt idx="1151">
                  <c:v>33390.95460250274</c:v>
                </c:pt>
                <c:pt idx="1152">
                  <c:v>33654.68537114581</c:v>
                </c:pt>
                <c:pt idx="1153">
                  <c:v>33813.31331820932</c:v>
                </c:pt>
                <c:pt idx="1154">
                  <c:v>33800.01084449172</c:v>
                </c:pt>
                <c:pt idx="1155">
                  <c:v>34155.14732310172</c:v>
                </c:pt>
                <c:pt idx="1156">
                  <c:v>33653.15790507913</c:v>
                </c:pt>
                <c:pt idx="1157">
                  <c:v>33501.91739511551</c:v>
                </c:pt>
                <c:pt idx="1158">
                  <c:v>33944.89900039035</c:v>
                </c:pt>
                <c:pt idx="1159">
                  <c:v>34390.5166892269</c:v>
                </c:pt>
                <c:pt idx="1160">
                  <c:v>34543.95667261055</c:v>
                </c:pt>
                <c:pt idx="1161">
                  <c:v>34634.23597549612</c:v>
                </c:pt>
                <c:pt idx="1162">
                  <c:v>35177.6469476901</c:v>
                </c:pt>
                <c:pt idx="1163">
                  <c:v>35451.65712105544</c:v>
                </c:pt>
                <c:pt idx="1164">
                  <c:v>35484.75783466748</c:v>
                </c:pt>
                <c:pt idx="1165">
                  <c:v>35356.22617302839</c:v>
                </c:pt>
                <c:pt idx="1166">
                  <c:v>35102.95866225565</c:v>
                </c:pt>
                <c:pt idx="1167">
                  <c:v>34820.88343862254</c:v>
                </c:pt>
                <c:pt idx="1168">
                  <c:v>34572.18532341345</c:v>
                </c:pt>
                <c:pt idx="1169">
                  <c:v>34504.69385615683</c:v>
                </c:pt>
                <c:pt idx="1170">
                  <c:v>34786.39391686161</c:v>
                </c:pt>
                <c:pt idx="1171">
                  <c:v>34930.80332285163</c:v>
                </c:pt>
                <c:pt idx="1172">
                  <c:v>35146.23031107475</c:v>
                </c:pt>
                <c:pt idx="1173">
                  <c:v>35240.12915686895</c:v>
                </c:pt>
                <c:pt idx="1174">
                  <c:v>35222.04582148173</c:v>
                </c:pt>
                <c:pt idx="1175">
                  <c:v>34970.5275014851</c:v>
                </c:pt>
                <c:pt idx="1176">
                  <c:v>35206.08866822094</c:v>
                </c:pt>
                <c:pt idx="1177">
                  <c:v>34842.61021848229</c:v>
                </c:pt>
                <c:pt idx="1178">
                  <c:v>34961.40032271325</c:v>
                </c:pt>
                <c:pt idx="1179">
                  <c:v>35207.49113978889</c:v>
                </c:pt>
                <c:pt idx="1180">
                  <c:v>34930.6696516688</c:v>
                </c:pt>
                <c:pt idx="1181">
                  <c:v>35240.31241581489</c:v>
                </c:pt>
                <c:pt idx="1182">
                  <c:v>35201.28391965856</c:v>
                </c:pt>
                <c:pt idx="1183">
                  <c:v>35338.66835387055</c:v>
                </c:pt>
                <c:pt idx="1184">
                  <c:v>35617.40955468777</c:v>
                </c:pt>
                <c:pt idx="1185">
                  <c:v>35450.0807065964</c:v>
                </c:pt>
                <c:pt idx="1186">
                  <c:v>35332.66520739692</c:v>
                </c:pt>
                <c:pt idx="1187">
                  <c:v>34538.00518229651</c:v>
                </c:pt>
                <c:pt idx="1188">
                  <c:v>33302.27605964009</c:v>
                </c:pt>
                <c:pt idx="1189">
                  <c:v>31917.72900191315</c:v>
                </c:pt>
                <c:pt idx="1190">
                  <c:v>31456.79559541611</c:v>
                </c:pt>
                <c:pt idx="1191">
                  <c:v>32773.69959624064</c:v>
                </c:pt>
                <c:pt idx="1192">
                  <c:v>33515.23000022774</c:v>
                </c:pt>
                <c:pt idx="1193">
                  <c:v>33473.59316742334</c:v>
                </c:pt>
                <c:pt idx="1194">
                  <c:v>32976.52117531419</c:v>
                </c:pt>
                <c:pt idx="1195">
                  <c:v>31907.21857116075</c:v>
                </c:pt>
                <c:pt idx="1196">
                  <c:v>32559.14401002745</c:v>
                </c:pt>
                <c:pt idx="1197">
                  <c:v>32493.09296133562</c:v>
                </c:pt>
                <c:pt idx="1198">
                  <c:v>32054.08249467795</c:v>
                </c:pt>
                <c:pt idx="1199">
                  <c:v>32956.40386281167</c:v>
                </c:pt>
                <c:pt idx="1200">
                  <c:v>32536.44564106462</c:v>
                </c:pt>
                <c:pt idx="1201">
                  <c:v>32774.78279481409</c:v>
                </c:pt>
                <c:pt idx="1202">
                  <c:v>32995.01617308892</c:v>
                </c:pt>
                <c:pt idx="1203">
                  <c:v>32949.67361303866</c:v>
                </c:pt>
                <c:pt idx="1204">
                  <c:v>33296.60507201229</c:v>
                </c:pt>
                <c:pt idx="1205">
                  <c:v>33553.47420810022</c:v>
                </c:pt>
                <c:pt idx="1206">
                  <c:v>33728.84707780086</c:v>
                </c:pt>
                <c:pt idx="1207">
                  <c:v>33308.07777104725</c:v>
                </c:pt>
                <c:pt idx="1208">
                  <c:v>33431.37879742893</c:v>
                </c:pt>
                <c:pt idx="1209">
                  <c:v>32916.08827337402</c:v>
                </c:pt>
                <c:pt idx="1210">
                  <c:v>32964.75055781365</c:v>
                </c:pt>
                <c:pt idx="1211">
                  <c:v>32973.11543910774</c:v>
                </c:pt>
                <c:pt idx="1212">
                  <c:v>32889.24183279713</c:v>
                </c:pt>
                <c:pt idx="1213">
                  <c:v>32157.00612165079</c:v>
                </c:pt>
                <c:pt idx="1214">
                  <c:v>32043.00365935818</c:v>
                </c:pt>
                <c:pt idx="1215">
                  <c:v>32043.00365935818</c:v>
                </c:pt>
                <c:pt idx="1216">
                  <c:v>32313.49277041273</c:v>
                </c:pt>
                <c:pt idx="1217">
                  <c:v>33431.6600378906</c:v>
                </c:pt>
                <c:pt idx="1218">
                  <c:v>34442.63087257184</c:v>
                </c:pt>
                <c:pt idx="1219">
                  <c:v>34105.2669797483</c:v>
                </c:pt>
                <c:pt idx="1220">
                  <c:v>34471.9610267606</c:v>
                </c:pt>
                <c:pt idx="1221">
                  <c:v>34770.12586285874</c:v>
                </c:pt>
                <c:pt idx="1222">
                  <c:v>35050.87946996336</c:v>
                </c:pt>
                <c:pt idx="1223">
                  <c:v>35256.51230030754</c:v>
                </c:pt>
                <c:pt idx="1224">
                  <c:v>34793.03396874555</c:v>
                </c:pt>
                <c:pt idx="1225">
                  <c:v>34691.39769147051</c:v>
                </c:pt>
                <c:pt idx="1226">
                  <c:v>35844.02897965016</c:v>
                </c:pt>
                <c:pt idx="1227">
                  <c:v>36145.22762116764</c:v>
                </c:pt>
                <c:pt idx="1228">
                  <c:v>36577.8084948718</c:v>
                </c:pt>
                <c:pt idx="1229">
                  <c:v>36180.61353400082</c:v>
                </c:pt>
                <c:pt idx="1230">
                  <c:v>35775.05102436439</c:v>
                </c:pt>
                <c:pt idx="1231">
                  <c:v>37223.68584716479</c:v>
                </c:pt>
                <c:pt idx="1232">
                  <c:v>39292.04914857005</c:v>
                </c:pt>
                <c:pt idx="1233">
                  <c:v>39360.37100432152</c:v>
                </c:pt>
                <c:pt idx="1234">
                  <c:v>39528.5291374076</c:v>
                </c:pt>
                <c:pt idx="1235">
                  <c:v>40151.49270669535</c:v>
                </c:pt>
                <c:pt idx="1236">
                  <c:v>40034.04944202968</c:v>
                </c:pt>
                <c:pt idx="1237">
                  <c:v>39664.1400345237</c:v>
                </c:pt>
                <c:pt idx="1238">
                  <c:v>40597.09129899724</c:v>
                </c:pt>
                <c:pt idx="1239">
                  <c:v>40875.4088100217</c:v>
                </c:pt>
                <c:pt idx="1240">
                  <c:v>40894.52125339033</c:v>
                </c:pt>
                <c:pt idx="1241">
                  <c:v>40634.40887624243</c:v>
                </c:pt>
                <c:pt idx="1242">
                  <c:v>40664.45903240752</c:v>
                </c:pt>
                <c:pt idx="1243">
                  <c:v>39760.64237884367</c:v>
                </c:pt>
                <c:pt idx="1244">
                  <c:v>39577.42066144839</c:v>
                </c:pt>
                <c:pt idx="1245">
                  <c:v>39473.87981566657</c:v>
                </c:pt>
                <c:pt idx="1246">
                  <c:v>38668.88832014182</c:v>
                </c:pt>
                <c:pt idx="1247">
                  <c:v>37103.54164471364</c:v>
                </c:pt>
                <c:pt idx="1248">
                  <c:v>38186.47969519057</c:v>
                </c:pt>
                <c:pt idx="1249">
                  <c:v>38239.19150494286</c:v>
                </c:pt>
                <c:pt idx="1250">
                  <c:v>39748.66557009229</c:v>
                </c:pt>
                <c:pt idx="1251">
                  <c:v>39810.0972612871</c:v>
                </c:pt>
                <c:pt idx="1252">
                  <c:v>40365.03697664493</c:v>
                </c:pt>
                <c:pt idx="1253">
                  <c:v>40121.55070463437</c:v>
                </c:pt>
                <c:pt idx="1254">
                  <c:v>40035.343882114</c:v>
                </c:pt>
                <c:pt idx="1255">
                  <c:v>40089.50452584886</c:v>
                </c:pt>
                <c:pt idx="1256">
                  <c:v>40195.98861591507</c:v>
                </c:pt>
                <c:pt idx="1257">
                  <c:v>40015.99359383256</c:v>
                </c:pt>
                <c:pt idx="1258">
                  <c:v>40851.63456112087</c:v>
                </c:pt>
                <c:pt idx="1259">
                  <c:v>40298.37579149348</c:v>
                </c:pt>
                <c:pt idx="1260">
                  <c:v>38863.17551519904</c:v>
                </c:pt>
                <c:pt idx="1261">
                  <c:v>40725.86446754586</c:v>
                </c:pt>
                <c:pt idx="1262">
                  <c:v>40379.90654898475</c:v>
                </c:pt>
                <c:pt idx="1263">
                  <c:v>40380.95047487588</c:v>
                </c:pt>
                <c:pt idx="1264">
                  <c:v>39083.6852097943</c:v>
                </c:pt>
                <c:pt idx="1265">
                  <c:v>39435.07424453923</c:v>
                </c:pt>
                <c:pt idx="1266">
                  <c:v>37565.04081995379</c:v>
                </c:pt>
                <c:pt idx="1267">
                  <c:v>38147.55816047297</c:v>
                </c:pt>
                <c:pt idx="1268">
                  <c:v>38608.92951380127</c:v>
                </c:pt>
                <c:pt idx="1269">
                  <c:v>39818.63845792397</c:v>
                </c:pt>
                <c:pt idx="1270">
                  <c:v>38667.97386718641</c:v>
                </c:pt>
                <c:pt idx="1271">
                  <c:v>37181.35338289374</c:v>
                </c:pt>
                <c:pt idx="1272">
                  <c:v>37947.14717178229</c:v>
                </c:pt>
                <c:pt idx="1273">
                  <c:v>38453.92762291499</c:v>
                </c:pt>
                <c:pt idx="1274">
                  <c:v>39076.17661448094</c:v>
                </c:pt>
                <c:pt idx="1275">
                  <c:v>39028.10901501768</c:v>
                </c:pt>
                <c:pt idx="1276">
                  <c:v>39017.05931700655</c:v>
                </c:pt>
                <c:pt idx="1277">
                  <c:v>40253.34641013133</c:v>
                </c:pt>
                <c:pt idx="1278">
                  <c:v>39533.97228133883</c:v>
                </c:pt>
                <c:pt idx="1279">
                  <c:v>39533.97228133883</c:v>
                </c:pt>
                <c:pt idx="1280">
                  <c:v>38454.84981533966</c:v>
                </c:pt>
                <c:pt idx="1281">
                  <c:v>38391.4903150399</c:v>
                </c:pt>
                <c:pt idx="1282">
                  <c:v>37926.18393332058</c:v>
                </c:pt>
                <c:pt idx="1283">
                  <c:v>36362.85939860089</c:v>
                </c:pt>
                <c:pt idx="1284">
                  <c:v>36000.82383034567</c:v>
                </c:pt>
                <c:pt idx="1285">
                  <c:v>36174.26818992974</c:v>
                </c:pt>
                <c:pt idx="1286">
                  <c:v>36647.49352866871</c:v>
                </c:pt>
                <c:pt idx="1287">
                  <c:v>35073.65194745317</c:v>
                </c:pt>
                <c:pt idx="1288">
                  <c:v>36091.81372506732</c:v>
                </c:pt>
                <c:pt idx="1289">
                  <c:v>34670.24539602642</c:v>
                </c:pt>
                <c:pt idx="1290">
                  <c:v>34862.04287575516</c:v>
                </c:pt>
                <c:pt idx="1291">
                  <c:v>34556.02713727313</c:v>
                </c:pt>
                <c:pt idx="1292">
                  <c:v>34594.1188366151</c:v>
                </c:pt>
                <c:pt idx="1293">
                  <c:v>35916.69764226596</c:v>
                </c:pt>
                <c:pt idx="1294">
                  <c:v>35201.06686974104</c:v>
                </c:pt>
                <c:pt idx="1295">
                  <c:v>35645.81801905159</c:v>
                </c:pt>
                <c:pt idx="1296">
                  <c:v>34598.66794474512</c:v>
                </c:pt>
                <c:pt idx="1297">
                  <c:v>35280.31091736667</c:v>
                </c:pt>
                <c:pt idx="1298">
                  <c:v>36333.67955939547</c:v>
                </c:pt>
                <c:pt idx="1299">
                  <c:v>36510.78974161697</c:v>
                </c:pt>
                <c:pt idx="1300">
                  <c:v>35610.51745363735</c:v>
                </c:pt>
                <c:pt idx="1301">
                  <c:v>35515.57609194778</c:v>
                </c:pt>
                <c:pt idx="1302">
                  <c:v>35464.119294195</c:v>
                </c:pt>
                <c:pt idx="1303">
                  <c:v>34062.1187227362</c:v>
                </c:pt>
                <c:pt idx="1304">
                  <c:v>33445.4025223775</c:v>
                </c:pt>
                <c:pt idx="1305">
                  <c:v>33344.5046741179</c:v>
                </c:pt>
                <c:pt idx="1306">
                  <c:v>33479.97453465789</c:v>
                </c:pt>
                <c:pt idx="1307">
                  <c:v>33288.25060616263</c:v>
                </c:pt>
                <c:pt idx="1308">
                  <c:v>33811.44043165111</c:v>
                </c:pt>
                <c:pt idx="1309">
                  <c:v>34722.29325786437</c:v>
                </c:pt>
                <c:pt idx="1310">
                  <c:v>35621.24726252905</c:v>
                </c:pt>
                <c:pt idx="1311">
                  <c:v>35281.65948146235</c:v>
                </c:pt>
                <c:pt idx="1312">
                  <c:v>35356.87556936564</c:v>
                </c:pt>
                <c:pt idx="1313">
                  <c:v>36114.56636986393</c:v>
                </c:pt>
                <c:pt idx="1314">
                  <c:v>35417.64648592783</c:v>
                </c:pt>
                <c:pt idx="1315">
                  <c:v>35858.36276031747</c:v>
                </c:pt>
                <c:pt idx="1316">
                  <c:v>36344.84940508458</c:v>
                </c:pt>
                <c:pt idx="1317">
                  <c:v>36062.94867022049</c:v>
                </c:pt>
                <c:pt idx="1318">
                  <c:v>35706.91816733757</c:v>
                </c:pt>
                <c:pt idx="1319">
                  <c:v>37005.2588481355</c:v>
                </c:pt>
                <c:pt idx="1320">
                  <c:v>37065.52931143388</c:v>
                </c:pt>
                <c:pt idx="1321">
                  <c:v>37032.81797120115</c:v>
                </c:pt>
                <c:pt idx="1322">
                  <c:v>37149.43737267653</c:v>
                </c:pt>
                <c:pt idx="1323">
                  <c:v>36921.7625149865</c:v>
                </c:pt>
                <c:pt idx="1324">
                  <c:v>36630.86526406571</c:v>
                </c:pt>
                <c:pt idx="1325">
                  <c:v>36947.50573621811</c:v>
                </c:pt>
                <c:pt idx="1326">
                  <c:v>36894.30582496626</c:v>
                </c:pt>
                <c:pt idx="1327">
                  <c:v>37661.48831185648</c:v>
                </c:pt>
                <c:pt idx="1328">
                  <c:v>37755.02150090656</c:v>
                </c:pt>
                <c:pt idx="1329">
                  <c:v>37758.49705957741</c:v>
                </c:pt>
                <c:pt idx="1330">
                  <c:v>38287.73696901906</c:v>
                </c:pt>
                <c:pt idx="1331">
                  <c:v>38301.17439903269</c:v>
                </c:pt>
                <c:pt idx="1332">
                  <c:v>38324.95055946989</c:v>
                </c:pt>
                <c:pt idx="1333">
                  <c:v>38498.00323657988</c:v>
                </c:pt>
                <c:pt idx="1334">
                  <c:v>38609.02520736009</c:v>
                </c:pt>
                <c:pt idx="1335">
                  <c:v>38296.7165356547</c:v>
                </c:pt>
                <c:pt idx="1336">
                  <c:v>38323.89651609518</c:v>
                </c:pt>
                <c:pt idx="1337">
                  <c:v>38231.23410251734</c:v>
                </c:pt>
                <c:pt idx="1338">
                  <c:v>39099.6971478647</c:v>
                </c:pt>
                <c:pt idx="1339">
                  <c:v>39312.44852010682</c:v>
                </c:pt>
                <c:pt idx="1340">
                  <c:v>39312.44852010682</c:v>
                </c:pt>
                <c:pt idx="1341">
                  <c:v>40162.47156478879</c:v>
                </c:pt>
                <c:pt idx="1342">
                  <c:v>39834.6439004737</c:v>
                </c:pt>
                <c:pt idx="1343">
                  <c:v>39086.69499211236</c:v>
                </c:pt>
                <c:pt idx="1344">
                  <c:v>40309.11976523096</c:v>
                </c:pt>
                <c:pt idx="1345">
                  <c:v>39167.75696084779</c:v>
                </c:pt>
                <c:pt idx="1346">
                  <c:v>39119.0224138202</c:v>
                </c:pt>
                <c:pt idx="1347">
                  <c:v>38836.66864902543</c:v>
                </c:pt>
                <c:pt idx="1348">
                  <c:v>39448.66435280178</c:v>
                </c:pt>
                <c:pt idx="1349">
                  <c:v>40435.23895024593</c:v>
                </c:pt>
                <c:pt idx="1350">
                  <c:v>40447.91357599269</c:v>
                </c:pt>
                <c:pt idx="1351">
                  <c:v>40255.84900853891</c:v>
                </c:pt>
                <c:pt idx="1352">
                  <c:v>40660.32481069642</c:v>
                </c:pt>
                <c:pt idx="1353">
                  <c:v>40196.29703403232</c:v>
                </c:pt>
                <c:pt idx="1354">
                  <c:v>40212.06586009594</c:v>
                </c:pt>
                <c:pt idx="1355">
                  <c:v>40179.82780562</c:v>
                </c:pt>
                <c:pt idx="1356">
                  <c:v>39002.61045530337</c:v>
                </c:pt>
                <c:pt idx="1357">
                  <c:v>38990.82517829285</c:v>
                </c:pt>
                <c:pt idx="1358">
                  <c:v>38640.91547700526</c:v>
                </c:pt>
                <c:pt idx="1359">
                  <c:v>38066.61400455348</c:v>
                </c:pt>
                <c:pt idx="1360">
                  <c:v>37189.07380222241</c:v>
                </c:pt>
                <c:pt idx="1361">
                  <c:v>36821.90596265002</c:v>
                </c:pt>
                <c:pt idx="1362">
                  <c:v>37469.65811943696</c:v>
                </c:pt>
                <c:pt idx="1363">
                  <c:v>36822.03977234947</c:v>
                </c:pt>
                <c:pt idx="1364">
                  <c:v>36383.17624802363</c:v>
                </c:pt>
                <c:pt idx="1365">
                  <c:v>36361.19553572555</c:v>
                </c:pt>
                <c:pt idx="1366">
                  <c:v>36690.6993977825</c:v>
                </c:pt>
                <c:pt idx="1367">
                  <c:v>36905.87426923403</c:v>
                </c:pt>
                <c:pt idx="1368">
                  <c:v>37889.47133623928</c:v>
                </c:pt>
                <c:pt idx="1369">
                  <c:v>37232.69348470044</c:v>
                </c:pt>
                <c:pt idx="1370">
                  <c:v>36914.65606032356</c:v>
                </c:pt>
                <c:pt idx="1371">
                  <c:v>36626.98386688262</c:v>
                </c:pt>
                <c:pt idx="1372">
                  <c:v>37520.79704304392</c:v>
                </c:pt>
                <c:pt idx="1373">
                  <c:v>36569.80849742852</c:v>
                </c:pt>
                <c:pt idx="1374">
                  <c:v>36794.95180029211</c:v>
                </c:pt>
                <c:pt idx="1375">
                  <c:v>36444.614627742</c:v>
                </c:pt>
                <c:pt idx="1376">
                  <c:v>37220.43383735437</c:v>
                </c:pt>
                <c:pt idx="1377">
                  <c:v>37092.42773488165</c:v>
                </c:pt>
                <c:pt idx="1378">
                  <c:v>38556.40712281946</c:v>
                </c:pt>
                <c:pt idx="1379">
                  <c:v>39088.0049213708</c:v>
                </c:pt>
                <c:pt idx="1380">
                  <c:v>39324.78908320892</c:v>
                </c:pt>
                <c:pt idx="1381">
                  <c:v>39715.92293479195</c:v>
                </c:pt>
                <c:pt idx="1382">
                  <c:v>39881.61379317935</c:v>
                </c:pt>
                <c:pt idx="1383">
                  <c:v>39896.07472275884</c:v>
                </c:pt>
                <c:pt idx="1384">
                  <c:v>40047.37100900508</c:v>
                </c:pt>
                <c:pt idx="1385">
                  <c:v>39717.61525403165</c:v>
                </c:pt>
                <c:pt idx="1386">
                  <c:v>39992.71559494988</c:v>
                </c:pt>
                <c:pt idx="1387">
                  <c:v>39803.73078239293</c:v>
                </c:pt>
                <c:pt idx="1388">
                  <c:v>39934.69159706379</c:v>
                </c:pt>
                <c:pt idx="1389">
                  <c:v>39834.26587077748</c:v>
                </c:pt>
                <c:pt idx="1390">
                  <c:v>38954.76489098267</c:v>
                </c:pt>
                <c:pt idx="1391">
                  <c:v>38309.72783306483</c:v>
                </c:pt>
                <c:pt idx="1392">
                  <c:v>38330.02169165728</c:v>
                </c:pt>
                <c:pt idx="1393">
                  <c:v>38098.18810903933</c:v>
                </c:pt>
                <c:pt idx="1394">
                  <c:v>38297.08497974584</c:v>
                </c:pt>
                <c:pt idx="1395">
                  <c:v>37456.15362412549</c:v>
                </c:pt>
                <c:pt idx="1396">
                  <c:v>37883.72303971935</c:v>
                </c:pt>
                <c:pt idx="1397">
                  <c:v>38126.02243079973</c:v>
                </c:pt>
                <c:pt idx="1398">
                  <c:v>37953.26994337562</c:v>
                </c:pt>
                <c:pt idx="1399">
                  <c:v>38988.64367157356</c:v>
                </c:pt>
                <c:pt idx="1400">
                  <c:v>35899.2457607035</c:v>
                </c:pt>
                <c:pt idx="1401">
                  <c:v>34601.11772296157</c:v>
                </c:pt>
                <c:pt idx="1402">
                  <c:v>35972.6460396749</c:v>
                </c:pt>
                <c:pt idx="1403">
                  <c:v>37159.80724113167</c:v>
                </c:pt>
                <c:pt idx="1404">
                  <c:v>37159.80724113167</c:v>
                </c:pt>
                <c:pt idx="1405">
                  <c:v>37531.02335831836</c:v>
                </c:pt>
                <c:pt idx="1406">
                  <c:v>37064.54884183199</c:v>
                </c:pt>
                <c:pt idx="1407">
                  <c:v>37698.00980924596</c:v>
                </c:pt>
                <c:pt idx="1408">
                  <c:v>37917.28212832539</c:v>
                </c:pt>
                <c:pt idx="1409">
                  <c:v>39199.74723756167</c:v>
                </c:pt>
                <c:pt idx="1410">
                  <c:v>39684.24305277713</c:v>
                </c:pt>
                <c:pt idx="1411">
                  <c:v>40110.7165228643</c:v>
                </c:pt>
                <c:pt idx="1412">
                  <c:v>39918.97186144139</c:v>
                </c:pt>
                <c:pt idx="1413">
                  <c:v>40498.83648538029</c:v>
                </c:pt>
                <c:pt idx="1414">
                  <c:v>40341.18616424801</c:v>
                </c:pt>
                <c:pt idx="1415">
                  <c:v>40933.66609403783</c:v>
                </c:pt>
                <c:pt idx="1416">
                  <c:v>40617.01572329318</c:v>
                </c:pt>
                <c:pt idx="1417">
                  <c:v>41628.23273464017</c:v>
                </c:pt>
                <c:pt idx="1418">
                  <c:v>41452.6791817238</c:v>
                </c:pt>
                <c:pt idx="1419">
                  <c:v>41834.87096551661</c:v>
                </c:pt>
                <c:pt idx="1420">
                  <c:v>41856.04089391438</c:v>
                </c:pt>
                <c:pt idx="1421">
                  <c:v>41943.42828919496</c:v>
                </c:pt>
                <c:pt idx="1422">
                  <c:v>42531.61008149349</c:v>
                </c:pt>
                <c:pt idx="1423">
                  <c:v>42878.73297809886</c:v>
                </c:pt>
                <c:pt idx="1424">
                  <c:v>43098.19314182566</c:v>
                </c:pt>
                <c:pt idx="1425">
                  <c:v>43601.24852153727</c:v>
                </c:pt>
                <c:pt idx="1426">
                  <c:v>42857.79476217475</c:v>
                </c:pt>
                <c:pt idx="1427">
                  <c:v>43149.70699256832</c:v>
                </c:pt>
                <c:pt idx="1428">
                  <c:v>43433.9361432142</c:v>
                </c:pt>
                <c:pt idx="1429">
                  <c:v>44340.56383206492</c:v>
                </c:pt>
                <c:pt idx="1430">
                  <c:v>44233.85535661811</c:v>
                </c:pt>
                <c:pt idx="1431">
                  <c:v>44453.65985604786</c:v>
                </c:pt>
                <c:pt idx="1432">
                  <c:v>44197.81992749158</c:v>
                </c:pt>
                <c:pt idx="1433">
                  <c:v>44628.27604922103</c:v>
                </c:pt>
                <c:pt idx="1434">
                  <c:v>44693.66177087557</c:v>
                </c:pt>
                <c:pt idx="1435">
                  <c:v>45087.62235562009</c:v>
                </c:pt>
                <c:pt idx="1436">
                  <c:v>44529.79450484674</c:v>
                </c:pt>
                <c:pt idx="1437">
                  <c:v>44715.65569012871</c:v>
                </c:pt>
                <c:pt idx="1438">
                  <c:v>44769.01721067675</c:v>
                </c:pt>
                <c:pt idx="1439">
                  <c:v>44704.0785768312</c:v>
                </c:pt>
                <c:pt idx="1440">
                  <c:v>44747.33908919216</c:v>
                </c:pt>
                <c:pt idx="1441">
                  <c:v>44936.24912932739</c:v>
                </c:pt>
                <c:pt idx="1442">
                  <c:v>44285.75752187012</c:v>
                </c:pt>
                <c:pt idx="1443">
                  <c:v>44129.58819486394</c:v>
                </c:pt>
                <c:pt idx="1444">
                  <c:v>44249.89242204087</c:v>
                </c:pt>
                <c:pt idx="1445">
                  <c:v>44362.11571369779</c:v>
                </c:pt>
                <c:pt idx="1446">
                  <c:v>44040.79292959308</c:v>
                </c:pt>
                <c:pt idx="1447">
                  <c:v>43959.29647854162</c:v>
                </c:pt>
                <c:pt idx="1448">
                  <c:v>44111.71580522224</c:v>
                </c:pt>
                <c:pt idx="1449">
                  <c:v>44511.71177599557</c:v>
                </c:pt>
                <c:pt idx="1450">
                  <c:v>45149.19367189</c:v>
                </c:pt>
                <c:pt idx="1451">
                  <c:v>45211.25798778547</c:v>
                </c:pt>
                <c:pt idx="1452">
                  <c:v>44633.8429342503</c:v>
                </c:pt>
                <c:pt idx="1453">
                  <c:v>42036.56669535875</c:v>
                </c:pt>
                <c:pt idx="1454">
                  <c:v>43673.72683043974</c:v>
                </c:pt>
                <c:pt idx="1455">
                  <c:v>42866.47328951008</c:v>
                </c:pt>
                <c:pt idx="1456">
                  <c:v>43289.2465941642</c:v>
                </c:pt>
                <c:pt idx="1457">
                  <c:v>44797.79816724492</c:v>
                </c:pt>
                <c:pt idx="1458">
                  <c:v>44775.60002917497</c:v>
                </c:pt>
                <c:pt idx="1459">
                  <c:v>44353.94674326502</c:v>
                </c:pt>
                <c:pt idx="1460">
                  <c:v>44534.8220698187</c:v>
                </c:pt>
                <c:pt idx="1461">
                  <c:v>45541.32505686113</c:v>
                </c:pt>
                <c:pt idx="1462">
                  <c:v>46353.84632682148</c:v>
                </c:pt>
                <c:pt idx="1463">
                  <c:v>45718.62031978181</c:v>
                </c:pt>
                <c:pt idx="1464">
                  <c:v>44860.16316771736</c:v>
                </c:pt>
                <c:pt idx="1465">
                  <c:v>45794.346774674</c:v>
                </c:pt>
                <c:pt idx="1466">
                  <c:v>45978.12565383477</c:v>
                </c:pt>
                <c:pt idx="1467">
                  <c:v>45215.15153943936</c:v>
                </c:pt>
                <c:pt idx="1468">
                  <c:v>45215.15153943936</c:v>
                </c:pt>
                <c:pt idx="1469">
                  <c:v>45026.68314251031</c:v>
                </c:pt>
                <c:pt idx="1470">
                  <c:v>44738.37463984195</c:v>
                </c:pt>
                <c:pt idx="1471">
                  <c:v>44924.80258328711</c:v>
                </c:pt>
                <c:pt idx="1472">
                  <c:v>44892.80846543513</c:v>
                </c:pt>
                <c:pt idx="1473">
                  <c:v>44753.43286146266</c:v>
                </c:pt>
                <c:pt idx="1474">
                  <c:v>45183.82374551176</c:v>
                </c:pt>
                <c:pt idx="1475">
                  <c:v>44255.11581276426</c:v>
                </c:pt>
                <c:pt idx="1476">
                  <c:v>44296.21841716148</c:v>
                </c:pt>
                <c:pt idx="1477">
                  <c:v>44188.81345379988</c:v>
                </c:pt>
                <c:pt idx="1478">
                  <c:v>44192.9161993874</c:v>
                </c:pt>
                <c:pt idx="1479">
                  <c:v>44099.16015187009</c:v>
                </c:pt>
                <c:pt idx="1480">
                  <c:v>44668.71141631487</c:v>
                </c:pt>
                <c:pt idx="1481">
                  <c:v>44650.70556217201</c:v>
                </c:pt>
                <c:pt idx="1482">
                  <c:v>44569.25874780858</c:v>
                </c:pt>
                <c:pt idx="1483">
                  <c:v>44729.29005524643</c:v>
                </c:pt>
                <c:pt idx="1484">
                  <c:v>45465.20012835733</c:v>
                </c:pt>
                <c:pt idx="1485">
                  <c:v>45325.82852192481</c:v>
                </c:pt>
                <c:pt idx="1486">
                  <c:v>44959.42205057982</c:v>
                </c:pt>
                <c:pt idx="1487">
                  <c:v>44636.30462882824</c:v>
                </c:pt>
                <c:pt idx="1488">
                  <c:v>44318.23070788653</c:v>
                </c:pt>
                <c:pt idx="1489">
                  <c:v>44412.71043594369</c:v>
                </c:pt>
                <c:pt idx="1490">
                  <c:v>43840.72384286584</c:v>
                </c:pt>
                <c:pt idx="1491">
                  <c:v>43258.17176197875</c:v>
                </c:pt>
                <c:pt idx="1492">
                  <c:v>42758.44910732846</c:v>
                </c:pt>
                <c:pt idx="1493">
                  <c:v>42533.58206725352</c:v>
                </c:pt>
                <c:pt idx="1494">
                  <c:v>43961.84186879198</c:v>
                </c:pt>
                <c:pt idx="1495">
                  <c:v>44398.64270405681</c:v>
                </c:pt>
                <c:pt idx="1496">
                  <c:v>44328.84328912774</c:v>
                </c:pt>
                <c:pt idx="1497">
                  <c:v>43200.01619987133</c:v>
                </c:pt>
                <c:pt idx="1498">
                  <c:v>43166.62932019275</c:v>
                </c:pt>
                <c:pt idx="1499">
                  <c:v>42564.38919158783</c:v>
                </c:pt>
                <c:pt idx="1500">
                  <c:v>43499.94504085818</c:v>
                </c:pt>
                <c:pt idx="1501">
                  <c:v>43756.83282315834</c:v>
                </c:pt>
                <c:pt idx="1502">
                  <c:v>44184.61266892533</c:v>
                </c:pt>
                <c:pt idx="1503">
                  <c:v>43943.53145134864</c:v>
                </c:pt>
                <c:pt idx="1504">
                  <c:v>44614.79571450927</c:v>
                </c:pt>
                <c:pt idx="1505">
                  <c:v>44823.6422532116</c:v>
                </c:pt>
                <c:pt idx="1506">
                  <c:v>44500.95529938854</c:v>
                </c:pt>
                <c:pt idx="1507">
                  <c:v>44811.47925322703</c:v>
                </c:pt>
                <c:pt idx="1508">
                  <c:v>44860.48774832407</c:v>
                </c:pt>
                <c:pt idx="1509">
                  <c:v>45090.53498927669</c:v>
                </c:pt>
                <c:pt idx="1510">
                  <c:v>44143.51077124258</c:v>
                </c:pt>
                <c:pt idx="1511">
                  <c:v>43051.35168070568</c:v>
                </c:pt>
                <c:pt idx="1512">
                  <c:v>43218.37012061823</c:v>
                </c:pt>
                <c:pt idx="1513">
                  <c:v>43657.07721157566</c:v>
                </c:pt>
                <c:pt idx="1514">
                  <c:v>43775.59412505638</c:v>
                </c:pt>
                <c:pt idx="1515">
                  <c:v>44593.78203559783</c:v>
                </c:pt>
                <c:pt idx="1516">
                  <c:v>44720.22756995296</c:v>
                </c:pt>
                <c:pt idx="1517">
                  <c:v>45267.52192966751</c:v>
                </c:pt>
                <c:pt idx="1518">
                  <c:v>45088.47997466087</c:v>
                </c:pt>
                <c:pt idx="1519">
                  <c:v>45933.62487174843</c:v>
                </c:pt>
                <c:pt idx="1520">
                  <c:v>45609.55734267178</c:v>
                </c:pt>
                <c:pt idx="1521">
                  <c:v>45782.43778201893</c:v>
                </c:pt>
                <c:pt idx="1522">
                  <c:v>45656.07670500192</c:v>
                </c:pt>
                <c:pt idx="1523">
                  <c:v>45933.2256865692</c:v>
                </c:pt>
                <c:pt idx="1524">
                  <c:v>46181.69311438721</c:v>
                </c:pt>
                <c:pt idx="1525">
                  <c:v>46084.19792794695</c:v>
                </c:pt>
                <c:pt idx="1526">
                  <c:v>45942.48455997503</c:v>
                </c:pt>
                <c:pt idx="1527">
                  <c:v>45993.45824667239</c:v>
                </c:pt>
                <c:pt idx="1528">
                  <c:v>46301.70793122564</c:v>
                </c:pt>
                <c:pt idx="1529">
                  <c:v>45744.2243154578</c:v>
                </c:pt>
                <c:pt idx="1530">
                  <c:v>45773.39097833332</c:v>
                </c:pt>
                <c:pt idx="1531">
                  <c:v>45127.98221077901</c:v>
                </c:pt>
                <c:pt idx="1532">
                  <c:v>45599.06828964187</c:v>
                </c:pt>
                <c:pt idx="1533">
                  <c:v>45964.32493673762</c:v>
                </c:pt>
                <c:pt idx="1534">
                  <c:v>46323.0814275821</c:v>
                </c:pt>
                <c:pt idx="1535">
                  <c:v>46874.37176154148</c:v>
                </c:pt>
                <c:pt idx="1536">
                  <c:v>46962.19404056054</c:v>
                </c:pt>
                <c:pt idx="1537">
                  <c:v>47061.29012180572</c:v>
                </c:pt>
                <c:pt idx="1538">
                  <c:v>47318.74282942299</c:v>
                </c:pt>
                <c:pt idx="1539">
                  <c:v>47222.98317356331</c:v>
                </c:pt>
                <c:pt idx="1540">
                  <c:v>47440.58343722803</c:v>
                </c:pt>
                <c:pt idx="1541">
                  <c:v>47343.84293128626</c:v>
                </c:pt>
                <c:pt idx="1542">
                  <c:v>47469.56806537451</c:v>
                </c:pt>
                <c:pt idx="1543">
                  <c:v>47343.41918237403</c:v>
                </c:pt>
                <c:pt idx="1544">
                  <c:v>47497.78587910437</c:v>
                </c:pt>
                <c:pt idx="1545">
                  <c:v>47500.33126377755</c:v>
                </c:pt>
                <c:pt idx="1546">
                  <c:v>47934.79943870907</c:v>
                </c:pt>
                <c:pt idx="1547">
                  <c:v>48571.89796187184</c:v>
                </c:pt>
                <c:pt idx="1548">
                  <c:v>48657.43101162388</c:v>
                </c:pt>
                <c:pt idx="1549">
                  <c:v>48769.27485362237</c:v>
                </c:pt>
                <c:pt idx="1550">
                  <c:v>48268.4538849488</c:v>
                </c:pt>
                <c:pt idx="1551">
                  <c:v>48283.6317964587</c:v>
                </c:pt>
                <c:pt idx="1552">
                  <c:v>48552.02917785375</c:v>
                </c:pt>
                <c:pt idx="1553">
                  <c:v>48590.56440709553</c:v>
                </c:pt>
                <c:pt idx="1554">
                  <c:v>48791.65626658635</c:v>
                </c:pt>
                <c:pt idx="1555">
                  <c:v>48853.75975900443</c:v>
                </c:pt>
                <c:pt idx="1556">
                  <c:v>49109.9021277191</c:v>
                </c:pt>
                <c:pt idx="1557">
                  <c:v>49319.07841875658</c:v>
                </c:pt>
                <c:pt idx="1558">
                  <c:v>49478.08807812428</c:v>
                </c:pt>
                <c:pt idx="1559">
                  <c:v>49759.47194090195</c:v>
                </c:pt>
                <c:pt idx="1560">
                  <c:v>50198.09175641042</c:v>
                </c:pt>
                <c:pt idx="1561">
                  <c:v>50353.19768134684</c:v>
                </c:pt>
                <c:pt idx="1562">
                  <c:v>50734.8685330053</c:v>
                </c:pt>
                <c:pt idx="1563">
                  <c:v>50805.49332181431</c:v>
                </c:pt>
                <c:pt idx="1564">
                  <c:v>51109.81061630309</c:v>
                </c:pt>
                <c:pt idx="1565">
                  <c:v>51573.26367655367</c:v>
                </c:pt>
                <c:pt idx="1566">
                  <c:v>51624.65748432176</c:v>
                </c:pt>
                <c:pt idx="1567">
                  <c:v>51458.63734125524</c:v>
                </c:pt>
                <c:pt idx="1568">
                  <c:v>51733.79294501997</c:v>
                </c:pt>
                <c:pt idx="1569">
                  <c:v>51757.31119452419</c:v>
                </c:pt>
                <c:pt idx="1570">
                  <c:v>51644.83454861997</c:v>
                </c:pt>
                <c:pt idx="1571">
                  <c:v>52332.1202240526</c:v>
                </c:pt>
                <c:pt idx="1572">
                  <c:v>52023.3185836006</c:v>
                </c:pt>
                <c:pt idx="1573">
                  <c:v>52121.26796342977</c:v>
                </c:pt>
                <c:pt idx="1574">
                  <c:v>51937.9801416723</c:v>
                </c:pt>
                <c:pt idx="1575">
                  <c:v>51812.32712344027</c:v>
                </c:pt>
                <c:pt idx="1576">
                  <c:v>51798.33210816535</c:v>
                </c:pt>
                <c:pt idx="1577">
                  <c:v>51844.54965933933</c:v>
                </c:pt>
                <c:pt idx="1578">
                  <c:v>52201.88774593165</c:v>
                </c:pt>
                <c:pt idx="1579">
                  <c:v>52363.9648607615</c:v>
                </c:pt>
                <c:pt idx="1580">
                  <c:v>52174.89634651251</c:v>
                </c:pt>
                <c:pt idx="1581">
                  <c:v>52761.62132428813</c:v>
                </c:pt>
                <c:pt idx="1582">
                  <c:v>52627.69328185657</c:v>
                </c:pt>
                <c:pt idx="1583">
                  <c:v>52638.72529318935</c:v>
                </c:pt>
                <c:pt idx="1584">
                  <c:v>52645.85292152461</c:v>
                </c:pt>
                <c:pt idx="1585">
                  <c:v>51676.10073546192</c:v>
                </c:pt>
                <c:pt idx="1586">
                  <c:v>52196.6577133784</c:v>
                </c:pt>
                <c:pt idx="1587">
                  <c:v>51977.57331891062</c:v>
                </c:pt>
                <c:pt idx="1588">
                  <c:v>52150.97292278023</c:v>
                </c:pt>
                <c:pt idx="1589">
                  <c:v>52236.731564174</c:v>
                </c:pt>
                <c:pt idx="1590">
                  <c:v>52678.9498930347</c:v>
                </c:pt>
                <c:pt idx="1591">
                  <c:v>52983.25860335995</c:v>
                </c:pt>
                <c:pt idx="1592">
                  <c:v>53031.8207180247</c:v>
                </c:pt>
                <c:pt idx="1593">
                  <c:v>53031.8207180247</c:v>
                </c:pt>
                <c:pt idx="1594">
                  <c:v>53005.44155023478</c:v>
                </c:pt>
                <c:pt idx="1595">
                  <c:v>53133.93168631996</c:v>
                </c:pt>
                <c:pt idx="1596">
                  <c:v>53130.29024423457</c:v>
                </c:pt>
                <c:pt idx="1597">
                  <c:v>53085.96652328972</c:v>
                </c:pt>
                <c:pt idx="1598">
                  <c:v>52966.60866807472</c:v>
                </c:pt>
                <c:pt idx="1599">
                  <c:v>53021.48576906585</c:v>
                </c:pt>
                <c:pt idx="1600">
                  <c:v>52864.94812282466</c:v>
                </c:pt>
                <c:pt idx="1601">
                  <c:v>52901.25324296333</c:v>
                </c:pt>
                <c:pt idx="1602">
                  <c:v>52687.66490767374</c:v>
                </c:pt>
                <c:pt idx="1603">
                  <c:v>53071.09139857197</c:v>
                </c:pt>
                <c:pt idx="1604">
                  <c:v>53079.32604836253</c:v>
                </c:pt>
                <c:pt idx="1605">
                  <c:v>52962.97652015161</c:v>
                </c:pt>
                <c:pt idx="1606">
                  <c:v>53153.1131854674</c:v>
                </c:pt>
                <c:pt idx="1607">
                  <c:v>53266.82448331465</c:v>
                </c:pt>
                <c:pt idx="1608">
                  <c:v>53809.37423450877</c:v>
                </c:pt>
                <c:pt idx="1609">
                  <c:v>54032.14525355313</c:v>
                </c:pt>
                <c:pt idx="1610">
                  <c:v>53907.34137235209</c:v>
                </c:pt>
                <c:pt idx="1611">
                  <c:v>54202.29608408034</c:v>
                </c:pt>
                <c:pt idx="1612">
                  <c:v>54150.31893238096</c:v>
                </c:pt>
                <c:pt idx="1613">
                  <c:v>54320.66097655903</c:v>
                </c:pt>
                <c:pt idx="1614">
                  <c:v>54412.07412634746</c:v>
                </c:pt>
                <c:pt idx="1615">
                  <c:v>54211.05655950581</c:v>
                </c:pt>
                <c:pt idx="1616">
                  <c:v>54307.7958663507</c:v>
                </c:pt>
                <c:pt idx="1617">
                  <c:v>54570.02346642331</c:v>
                </c:pt>
                <c:pt idx="1618">
                  <c:v>54638.55585228462</c:v>
                </c:pt>
                <c:pt idx="1619">
                  <c:v>54590.74147879642</c:v>
                </c:pt>
                <c:pt idx="1620">
                  <c:v>54648.77621270958</c:v>
                </c:pt>
                <c:pt idx="1621">
                  <c:v>54652.08365333992</c:v>
                </c:pt>
                <c:pt idx="1622">
                  <c:v>54849.99105366476</c:v>
                </c:pt>
                <c:pt idx="1623">
                  <c:v>55068.70606960284</c:v>
                </c:pt>
                <c:pt idx="1624">
                  <c:v>55046.61859817962</c:v>
                </c:pt>
                <c:pt idx="1625">
                  <c:v>54161.84883956237</c:v>
                </c:pt>
                <c:pt idx="1626">
                  <c:v>54556.35586414296</c:v>
                </c:pt>
                <c:pt idx="1627">
                  <c:v>54801.02916838673</c:v>
                </c:pt>
                <c:pt idx="1628">
                  <c:v>55319.62829429287</c:v>
                </c:pt>
                <c:pt idx="1629">
                  <c:v>55420.30837124401</c:v>
                </c:pt>
                <c:pt idx="1630">
                  <c:v>55730.10257511716</c:v>
                </c:pt>
                <c:pt idx="1631">
                  <c:v>56249.91953173898</c:v>
                </c:pt>
                <c:pt idx="1632">
                  <c:v>56313.51511273089</c:v>
                </c:pt>
                <c:pt idx="1633">
                  <c:v>56423.23873085924</c:v>
                </c:pt>
                <c:pt idx="1634">
                  <c:v>56534.88520040562</c:v>
                </c:pt>
                <c:pt idx="1635">
                  <c:v>56859.98035204699</c:v>
                </c:pt>
                <c:pt idx="1636">
                  <c:v>57322.68987212566</c:v>
                </c:pt>
                <c:pt idx="1637">
                  <c:v>57234.90902023713</c:v>
                </c:pt>
                <c:pt idx="1638">
                  <c:v>57027.0465145589</c:v>
                </c:pt>
                <c:pt idx="1639">
                  <c:v>57259.00837145584</c:v>
                </c:pt>
                <c:pt idx="1640">
                  <c:v>57088.77454526013</c:v>
                </c:pt>
                <c:pt idx="1641">
                  <c:v>56104.45821076247</c:v>
                </c:pt>
                <c:pt idx="1642">
                  <c:v>55851.50390453208</c:v>
                </c:pt>
                <c:pt idx="1643">
                  <c:v>56209.5574211652</c:v>
                </c:pt>
                <c:pt idx="1644">
                  <c:v>56180.45346074892</c:v>
                </c:pt>
                <c:pt idx="1645">
                  <c:v>56158.98431314113</c:v>
                </c:pt>
                <c:pt idx="1646">
                  <c:v>56117.4928027608</c:v>
                </c:pt>
                <c:pt idx="1647">
                  <c:v>56642.25843724888</c:v>
                </c:pt>
                <c:pt idx="1648">
                  <c:v>56364.15061061714</c:v>
                </c:pt>
                <c:pt idx="1649">
                  <c:v>56580.54021630099</c:v>
                </c:pt>
                <c:pt idx="1650">
                  <c:v>56451.69319467254</c:v>
                </c:pt>
                <c:pt idx="1651">
                  <c:v>56511.22070132561</c:v>
                </c:pt>
                <c:pt idx="1652">
                  <c:v>56505.07413224707</c:v>
                </c:pt>
                <c:pt idx="1653">
                  <c:v>55538.144810706</c:v>
                </c:pt>
                <c:pt idx="1654">
                  <c:v>55823.75475857024</c:v>
                </c:pt>
                <c:pt idx="1655">
                  <c:v>54980.64967893728</c:v>
                </c:pt>
                <c:pt idx="1656">
                  <c:v>54980.64967893728</c:v>
                </c:pt>
                <c:pt idx="1657">
                  <c:v>54236.90940831006</c:v>
                </c:pt>
                <c:pt idx="1658">
                  <c:v>54859.81641256949</c:v>
                </c:pt>
                <c:pt idx="1659">
                  <c:v>54220.04044760646</c:v>
                </c:pt>
                <c:pt idx="1660">
                  <c:v>54952.58558864577</c:v>
                </c:pt>
                <c:pt idx="1661">
                  <c:v>55430.37729663927</c:v>
                </c:pt>
                <c:pt idx="1662">
                  <c:v>55625.1182717775</c:v>
                </c:pt>
                <c:pt idx="1663">
                  <c:v>56586.01497201761</c:v>
                </c:pt>
                <c:pt idx="1664">
                  <c:v>56713.14709479084</c:v>
                </c:pt>
                <c:pt idx="1665">
                  <c:v>57355.43035632733</c:v>
                </c:pt>
                <c:pt idx="1666">
                  <c:v>57430.05220365862</c:v>
                </c:pt>
                <c:pt idx="1667">
                  <c:v>57971.70659324138</c:v>
                </c:pt>
                <c:pt idx="1668">
                  <c:v>58485.70092071783</c:v>
                </c:pt>
                <c:pt idx="1669">
                  <c:v>58666.98506690792</c:v>
                </c:pt>
                <c:pt idx="1670">
                  <c:v>58710.29743422284</c:v>
                </c:pt>
                <c:pt idx="1671">
                  <c:v>58954.96962526687</c:v>
                </c:pt>
                <c:pt idx="1672">
                  <c:v>58703.21291892112</c:v>
                </c:pt>
                <c:pt idx="1673">
                  <c:v>59054.4465848981</c:v>
                </c:pt>
                <c:pt idx="1674">
                  <c:v>58596.31175811434</c:v>
                </c:pt>
                <c:pt idx="1675">
                  <c:v>58502.35064371435</c:v>
                </c:pt>
                <c:pt idx="1676">
                  <c:v>58202.35443675451</c:v>
                </c:pt>
                <c:pt idx="1677">
                  <c:v>58439.68017474041</c:v>
                </c:pt>
                <c:pt idx="1678">
                  <c:v>58688.03952016652</c:v>
                </c:pt>
                <c:pt idx="1679">
                  <c:v>58458.88388292045</c:v>
                </c:pt>
                <c:pt idx="1680">
                  <c:v>58525.73407320031</c:v>
                </c:pt>
                <c:pt idx="1681">
                  <c:v>59037.49768332304</c:v>
                </c:pt>
                <c:pt idx="1682">
                  <c:v>58970.0162779266</c:v>
                </c:pt>
                <c:pt idx="1683">
                  <c:v>58807.09689486203</c:v>
                </c:pt>
                <c:pt idx="1684">
                  <c:v>57142.38650703931</c:v>
                </c:pt>
                <c:pt idx="1685">
                  <c:v>57646.12484926329</c:v>
                </c:pt>
                <c:pt idx="1686">
                  <c:v>58699.2864221916</c:v>
                </c:pt>
                <c:pt idx="1687">
                  <c:v>58812.88500573915</c:v>
                </c:pt>
                <c:pt idx="1688">
                  <c:v>58996.00525318073</c:v>
                </c:pt>
                <c:pt idx="1689">
                  <c:v>57297.04016860769</c:v>
                </c:pt>
                <c:pt idx="1690">
                  <c:v>57290.71198513716</c:v>
                </c:pt>
                <c:pt idx="1691">
                  <c:v>57266.76301810479</c:v>
                </c:pt>
                <c:pt idx="1692">
                  <c:v>58418.95786442148</c:v>
                </c:pt>
                <c:pt idx="1693">
                  <c:v>58173.30534944047</c:v>
                </c:pt>
                <c:pt idx="1694">
                  <c:v>57945.87863376677</c:v>
                </c:pt>
                <c:pt idx="1695">
                  <c:v>57816.72528632046</c:v>
                </c:pt>
                <c:pt idx="1696">
                  <c:v>58065.45724786879</c:v>
                </c:pt>
                <c:pt idx="1697">
                  <c:v>58348.87104497978</c:v>
                </c:pt>
                <c:pt idx="1698">
                  <c:v>59213.30616998716</c:v>
                </c:pt>
                <c:pt idx="1699">
                  <c:v>60004.92896199842</c:v>
                </c:pt>
                <c:pt idx="1700">
                  <c:v>59913.75680712913</c:v>
                </c:pt>
                <c:pt idx="1701">
                  <c:v>59220.67614229402</c:v>
                </c:pt>
                <c:pt idx="1702">
                  <c:v>59400.96494603081</c:v>
                </c:pt>
                <c:pt idx="1703">
                  <c:v>59660.94968342705</c:v>
                </c:pt>
                <c:pt idx="1704">
                  <c:v>59043.66030181519</c:v>
                </c:pt>
                <c:pt idx="1705">
                  <c:v>60006.0598139399</c:v>
                </c:pt>
                <c:pt idx="1706">
                  <c:v>60022.67450981112</c:v>
                </c:pt>
                <c:pt idx="1707">
                  <c:v>60077.02652980966</c:v>
                </c:pt>
                <c:pt idx="1708">
                  <c:v>59709.56792220166</c:v>
                </c:pt>
                <c:pt idx="1709">
                  <c:v>59965.31379311004</c:v>
                </c:pt>
                <c:pt idx="1710">
                  <c:v>59764.43563386198</c:v>
                </c:pt>
                <c:pt idx="1711">
                  <c:v>59865.00475571613</c:v>
                </c:pt>
                <c:pt idx="1712">
                  <c:v>59545.50434243076</c:v>
                </c:pt>
                <c:pt idx="1713">
                  <c:v>59037.77050399654</c:v>
                </c:pt>
                <c:pt idx="1714">
                  <c:v>58873.71723429558</c:v>
                </c:pt>
                <c:pt idx="1715">
                  <c:v>58149.51146541459</c:v>
                </c:pt>
                <c:pt idx="1716">
                  <c:v>58313.80378169889</c:v>
                </c:pt>
                <c:pt idx="1717">
                  <c:v>58860.90312044013</c:v>
                </c:pt>
                <c:pt idx="1718">
                  <c:v>58863.67518660294</c:v>
                </c:pt>
                <c:pt idx="1719">
                  <c:v>59417.69843692884</c:v>
                </c:pt>
                <c:pt idx="1720">
                  <c:v>59510.54920312756</c:v>
                </c:pt>
                <c:pt idx="1721">
                  <c:v>59648.16449899046</c:v>
                </c:pt>
                <c:pt idx="1722">
                  <c:v>59834.22884607001</c:v>
                </c:pt>
                <c:pt idx="1723">
                  <c:v>60607.103936698</c:v>
                </c:pt>
                <c:pt idx="1724">
                  <c:v>60703.13072237974</c:v>
                </c:pt>
                <c:pt idx="1725">
                  <c:v>60638.40240971519</c:v>
                </c:pt>
                <c:pt idx="1726">
                  <c:v>60808.69618032455</c:v>
                </c:pt>
                <c:pt idx="1727">
                  <c:v>61100.99204900765</c:v>
                </c:pt>
                <c:pt idx="1728">
                  <c:v>61009.76193339258</c:v>
                </c:pt>
                <c:pt idx="1729">
                  <c:v>61242.83557827096</c:v>
                </c:pt>
                <c:pt idx="1730">
                  <c:v>61505.47604158196</c:v>
                </c:pt>
                <c:pt idx="1731">
                  <c:v>61676.0570796204</c:v>
                </c:pt>
                <c:pt idx="1732">
                  <c:v>61548.94396895659</c:v>
                </c:pt>
                <c:pt idx="1733">
                  <c:v>61359.39663595547</c:v>
                </c:pt>
                <c:pt idx="1734">
                  <c:v>61579.85298982141</c:v>
                </c:pt>
                <c:pt idx="1735">
                  <c:v>61053.19798964955</c:v>
                </c:pt>
                <c:pt idx="1736">
                  <c:v>61204.75299297021</c:v>
                </c:pt>
                <c:pt idx="1737">
                  <c:v>60824.78514414503</c:v>
                </c:pt>
                <c:pt idx="1738">
                  <c:v>60568.61410683165</c:v>
                </c:pt>
                <c:pt idx="1739">
                  <c:v>63009.23212133447</c:v>
                </c:pt>
                <c:pt idx="1740">
                  <c:v>63214.30110861603</c:v>
                </c:pt>
                <c:pt idx="1741">
                  <c:v>63544.00874984992</c:v>
                </c:pt>
                <c:pt idx="1742">
                  <c:v>63442.96400286428</c:v>
                </c:pt>
                <c:pt idx="1743">
                  <c:v>63328.86580017449</c:v>
                </c:pt>
                <c:pt idx="1744">
                  <c:v>64199.66853444023</c:v>
                </c:pt>
                <c:pt idx="1745">
                  <c:v>64459.36864945444</c:v>
                </c:pt>
                <c:pt idx="1746">
                  <c:v>64650.90627004412</c:v>
                </c:pt>
                <c:pt idx="1747">
                  <c:v>65032.40040474616</c:v>
                </c:pt>
                <c:pt idx="1748">
                  <c:v>64562.15820304083</c:v>
                </c:pt>
                <c:pt idx="1749">
                  <c:v>64498.88337377428</c:v>
                </c:pt>
                <c:pt idx="1750">
                  <c:v>64737.75051220161</c:v>
                </c:pt>
                <c:pt idx="1751">
                  <c:v>64573.71369497329</c:v>
                </c:pt>
                <c:pt idx="1752">
                  <c:v>64036.24069291201</c:v>
                </c:pt>
                <c:pt idx="1753">
                  <c:v>65116.85825343876</c:v>
                </c:pt>
                <c:pt idx="1754">
                  <c:v>64689.85210367602</c:v>
                </c:pt>
                <c:pt idx="1755">
                  <c:v>64580.74471811276</c:v>
                </c:pt>
                <c:pt idx="1756">
                  <c:v>65574.35986978647</c:v>
                </c:pt>
                <c:pt idx="1757">
                  <c:v>65693.61710234419</c:v>
                </c:pt>
                <c:pt idx="1758">
                  <c:v>66057.86299423626</c:v>
                </c:pt>
                <c:pt idx="1759">
                  <c:v>66061.26357238294</c:v>
                </c:pt>
                <c:pt idx="1760">
                  <c:v>66349.74288618097</c:v>
                </c:pt>
                <c:pt idx="1761">
                  <c:v>64734.65461254635</c:v>
                </c:pt>
                <c:pt idx="1762">
                  <c:v>65526.47113700872</c:v>
                </c:pt>
                <c:pt idx="1763">
                  <c:v>65083.08210170022</c:v>
                </c:pt>
                <c:pt idx="1764">
                  <c:v>63965.6500711676</c:v>
                </c:pt>
                <c:pt idx="1765">
                  <c:v>63862.99270798532</c:v>
                </c:pt>
                <c:pt idx="1766">
                  <c:v>64303.19308319586</c:v>
                </c:pt>
                <c:pt idx="1767">
                  <c:v>64623.38708809244</c:v>
                </c:pt>
                <c:pt idx="1768">
                  <c:v>65060.60614963603</c:v>
                </c:pt>
                <c:pt idx="1769">
                  <c:v>65835.03995957282</c:v>
                </c:pt>
                <c:pt idx="1770">
                  <c:v>65510.91187340039</c:v>
                </c:pt>
                <c:pt idx="1771">
                  <c:v>65706.06190116399</c:v>
                </c:pt>
                <c:pt idx="1772">
                  <c:v>65638.76369827869</c:v>
                </c:pt>
                <c:pt idx="1773">
                  <c:v>66706.51304766415</c:v>
                </c:pt>
                <c:pt idx="1774">
                  <c:v>67384.1795504013</c:v>
                </c:pt>
                <c:pt idx="1775">
                  <c:v>66627.31619333173</c:v>
                </c:pt>
                <c:pt idx="1776">
                  <c:v>66414.9595323598</c:v>
                </c:pt>
                <c:pt idx="1777">
                  <c:v>66273.92954515778</c:v>
                </c:pt>
                <c:pt idx="1778">
                  <c:v>66183.88098200141</c:v>
                </c:pt>
                <c:pt idx="1779">
                  <c:v>65603.08045734318</c:v>
                </c:pt>
                <c:pt idx="1780">
                  <c:v>65654.85831160969</c:v>
                </c:pt>
                <c:pt idx="1781">
                  <c:v>65812.67625857535</c:v>
                </c:pt>
                <c:pt idx="1782">
                  <c:v>65229.31711375456</c:v>
                </c:pt>
                <c:pt idx="1783">
                  <c:v>66728.31435224852</c:v>
                </c:pt>
                <c:pt idx="1784">
                  <c:v>67580.8252936005</c:v>
                </c:pt>
                <c:pt idx="1785">
                  <c:v>67673.91352578728</c:v>
                </c:pt>
                <c:pt idx="1786">
                  <c:v>68666.64192991894</c:v>
                </c:pt>
                <c:pt idx="1787">
                  <c:v>69152.45656058795</c:v>
                </c:pt>
                <c:pt idx="1788">
                  <c:v>69061.77512864083</c:v>
                </c:pt>
                <c:pt idx="1789">
                  <c:v>68699.7835919264</c:v>
                </c:pt>
                <c:pt idx="1790">
                  <c:v>69344.31602268654</c:v>
                </c:pt>
                <c:pt idx="1791">
                  <c:v>70022.39903393481</c:v>
                </c:pt>
                <c:pt idx="1792">
                  <c:v>69717.66499346282</c:v>
                </c:pt>
                <c:pt idx="1793">
                  <c:v>70891.31837493661</c:v>
                </c:pt>
                <c:pt idx="1794">
                  <c:v>70851.58091440042</c:v>
                </c:pt>
                <c:pt idx="1795">
                  <c:v>71159.22244021835</c:v>
                </c:pt>
                <c:pt idx="1796">
                  <c:v>72307.34844370317</c:v>
                </c:pt>
                <c:pt idx="1797">
                  <c:v>73336.61789264804</c:v>
                </c:pt>
                <c:pt idx="1798">
                  <c:v>72519.11995284246</c:v>
                </c:pt>
                <c:pt idx="1799">
                  <c:v>72642.7870130114</c:v>
                </c:pt>
                <c:pt idx="1800">
                  <c:v>74313.4992892568</c:v>
                </c:pt>
                <c:pt idx="1801">
                  <c:v>73651.27289306131</c:v>
                </c:pt>
                <c:pt idx="1802">
                  <c:v>72715.72587406596</c:v>
                </c:pt>
                <c:pt idx="1803">
                  <c:v>73294.70514164763</c:v>
                </c:pt>
                <c:pt idx="1804">
                  <c:v>72181.31961212603</c:v>
                </c:pt>
                <c:pt idx="1805">
                  <c:v>69879.82197525739</c:v>
                </c:pt>
                <c:pt idx="1806">
                  <c:v>65636.62400146844</c:v>
                </c:pt>
                <c:pt idx="1807">
                  <c:v>67960.63468749974</c:v>
                </c:pt>
                <c:pt idx="1808">
                  <c:v>66587.83392953273</c:v>
                </c:pt>
                <c:pt idx="1809">
                  <c:v>62391.76329257417</c:v>
                </c:pt>
                <c:pt idx="1810">
                  <c:v>64053.06940680528</c:v>
                </c:pt>
                <c:pt idx="1811">
                  <c:v>65816.35540991729</c:v>
                </c:pt>
                <c:pt idx="1812">
                  <c:v>66290.92276563091</c:v>
                </c:pt>
                <c:pt idx="1813">
                  <c:v>68031.41427220845</c:v>
                </c:pt>
                <c:pt idx="1814">
                  <c:v>70063.19182851684</c:v>
                </c:pt>
                <c:pt idx="1815">
                  <c:v>69739.88223722726</c:v>
                </c:pt>
                <c:pt idx="1816">
                  <c:v>69785.38908787306</c:v>
                </c:pt>
                <c:pt idx="1817">
                  <c:v>69337.7017476405</c:v>
                </c:pt>
                <c:pt idx="1818">
                  <c:v>69391.31692769777</c:v>
                </c:pt>
                <c:pt idx="1819">
                  <c:v>71748.85493050143</c:v>
                </c:pt>
                <c:pt idx="1820">
                  <c:v>73164.2536307635</c:v>
                </c:pt>
                <c:pt idx="1821">
                  <c:v>71639.83011122246</c:v>
                </c:pt>
                <c:pt idx="1822">
                  <c:v>70848.41787629024</c:v>
                </c:pt>
                <c:pt idx="1823">
                  <c:v>69122.25465796061</c:v>
                </c:pt>
                <c:pt idx="1824">
                  <c:v>70039.68522538911</c:v>
                </c:pt>
                <c:pt idx="1825">
                  <c:v>71378.70866999774</c:v>
                </c:pt>
                <c:pt idx="1826">
                  <c:v>71689.52660591344</c:v>
                </c:pt>
                <c:pt idx="1827">
                  <c:v>71874.68348357052</c:v>
                </c:pt>
                <c:pt idx="1828">
                  <c:v>72516.26665256284</c:v>
                </c:pt>
                <c:pt idx="1829">
                  <c:v>74697.44867824286</c:v>
                </c:pt>
                <c:pt idx="1830">
                  <c:v>75332.6712039738</c:v>
                </c:pt>
                <c:pt idx="1831">
                  <c:v>73880.58851643116</c:v>
                </c:pt>
                <c:pt idx="1832">
                  <c:v>73897.88082470308</c:v>
                </c:pt>
                <c:pt idx="1833">
                  <c:v>73745.73636500209</c:v>
                </c:pt>
                <c:pt idx="1834">
                  <c:v>73561.93476457139</c:v>
                </c:pt>
                <c:pt idx="1835">
                  <c:v>71124.50163987512</c:v>
                </c:pt>
                <c:pt idx="1836">
                  <c:v>71367.85994533364</c:v>
                </c:pt>
                <c:pt idx="1837">
                  <c:v>70829.05069383056</c:v>
                </c:pt>
                <c:pt idx="1838">
                  <c:v>68271.7072615591</c:v>
                </c:pt>
                <c:pt idx="1839">
                  <c:v>65434.99425550587</c:v>
                </c:pt>
                <c:pt idx="1840">
                  <c:v>69071.06198289333</c:v>
                </c:pt>
                <c:pt idx="1841">
                  <c:v>65940.97942094698</c:v>
                </c:pt>
                <c:pt idx="1842">
                  <c:v>64846.78588011533</c:v>
                </c:pt>
                <c:pt idx="1843">
                  <c:v>66604.46072247007</c:v>
                </c:pt>
                <c:pt idx="1844">
                  <c:v>63700.12720930576</c:v>
                </c:pt>
                <c:pt idx="1845">
                  <c:v>64743.02479749842</c:v>
                </c:pt>
                <c:pt idx="1846">
                  <c:v>66217.14913742628</c:v>
                </c:pt>
                <c:pt idx="1847">
                  <c:v>66818.85806341114</c:v>
                </c:pt>
                <c:pt idx="1848">
                  <c:v>64329.27207296528</c:v>
                </c:pt>
                <c:pt idx="1849">
                  <c:v>64969.85362327525</c:v>
                </c:pt>
                <c:pt idx="1850">
                  <c:v>66919.64503338578</c:v>
                </c:pt>
                <c:pt idx="1851">
                  <c:v>66355.51138723621</c:v>
                </c:pt>
                <c:pt idx="1852">
                  <c:v>67342.60984954337</c:v>
                </c:pt>
                <c:pt idx="1853">
                  <c:v>66933.33846080037</c:v>
                </c:pt>
                <c:pt idx="1854">
                  <c:v>67804.4438737805</c:v>
                </c:pt>
                <c:pt idx="1855">
                  <c:v>70027.03727296105</c:v>
                </c:pt>
                <c:pt idx="1856">
                  <c:v>70215.79739432321</c:v>
                </c:pt>
                <c:pt idx="1857">
                  <c:v>69261.72640082781</c:v>
                </c:pt>
                <c:pt idx="1858">
                  <c:v>67539.41423039125</c:v>
                </c:pt>
                <c:pt idx="1859">
                  <c:v>67292.05044132288</c:v>
                </c:pt>
                <c:pt idx="1860">
                  <c:v>65294.62114964738</c:v>
                </c:pt>
                <c:pt idx="1861">
                  <c:v>65414.77403953972</c:v>
                </c:pt>
                <c:pt idx="1862">
                  <c:v>67464.09334893558</c:v>
                </c:pt>
                <c:pt idx="1863">
                  <c:v>67646.8268534419</c:v>
                </c:pt>
                <c:pt idx="1864">
                  <c:v>66921.02630736718</c:v>
                </c:pt>
                <c:pt idx="1865">
                  <c:v>67948.83782038381</c:v>
                </c:pt>
                <c:pt idx="1866">
                  <c:v>67362.71068210885</c:v>
                </c:pt>
                <c:pt idx="1867">
                  <c:v>67344.51425742747</c:v>
                </c:pt>
                <c:pt idx="1868">
                  <c:v>69224.1568234383</c:v>
                </c:pt>
                <c:pt idx="1869">
                  <c:v>69982.08402177395</c:v>
                </c:pt>
                <c:pt idx="1870">
                  <c:v>69593.6798416533</c:v>
                </c:pt>
                <c:pt idx="1871">
                  <c:v>70656.68966636871</c:v>
                </c:pt>
                <c:pt idx="1872">
                  <c:v>71902.41078433086</c:v>
                </c:pt>
                <c:pt idx="1873">
                  <c:v>71811.85248198868</c:v>
                </c:pt>
                <c:pt idx="1874">
                  <c:v>71938.89197353764</c:v>
                </c:pt>
                <c:pt idx="1875">
                  <c:v>70670.882653295</c:v>
                </c:pt>
                <c:pt idx="1876">
                  <c:v>71251.02650028047</c:v>
                </c:pt>
                <c:pt idx="1877">
                  <c:v>70758.8305785213</c:v>
                </c:pt>
                <c:pt idx="1878">
                  <c:v>70201.38809797517</c:v>
                </c:pt>
                <c:pt idx="1879">
                  <c:v>70857.423807349</c:v>
                </c:pt>
                <c:pt idx="1880">
                  <c:v>70728.21456499418</c:v>
                </c:pt>
                <c:pt idx="1881">
                  <c:v>71713.89739304873</c:v>
                </c:pt>
                <c:pt idx="1882">
                  <c:v>71772.04509651416</c:v>
                </c:pt>
                <c:pt idx="1883">
                  <c:v>71916.46684669427</c:v>
                </c:pt>
                <c:pt idx="1884">
                  <c:v>71450.92681886299</c:v>
                </c:pt>
                <c:pt idx="1885">
                  <c:v>72301.28002720317</c:v>
                </c:pt>
                <c:pt idx="1886">
                  <c:v>72243.65006126765</c:v>
                </c:pt>
                <c:pt idx="1887">
                  <c:v>73762.35423774918</c:v>
                </c:pt>
                <c:pt idx="1888">
                  <c:v>74653.7005155088</c:v>
                </c:pt>
                <c:pt idx="1889">
                  <c:v>74978.42845371754</c:v>
                </c:pt>
                <c:pt idx="1890">
                  <c:v>75370.14009877894</c:v>
                </c:pt>
                <c:pt idx="1891">
                  <c:v>74524.05722589369</c:v>
                </c:pt>
                <c:pt idx="1892">
                  <c:v>74505.03461322811</c:v>
                </c:pt>
                <c:pt idx="1893">
                  <c:v>74785.66339363506</c:v>
                </c:pt>
                <c:pt idx="1894">
                  <c:v>75515.79667849914</c:v>
                </c:pt>
                <c:pt idx="1895">
                  <c:v>75455.83238723967</c:v>
                </c:pt>
                <c:pt idx="1896">
                  <c:v>76771.09674659597</c:v>
                </c:pt>
                <c:pt idx="1897">
                  <c:v>76444.67412985041</c:v>
                </c:pt>
                <c:pt idx="1898">
                  <c:v>76397.97529629654</c:v>
                </c:pt>
                <c:pt idx="1899">
                  <c:v>76158.02622964975</c:v>
                </c:pt>
                <c:pt idx="1900">
                  <c:v>76992.51325925809</c:v>
                </c:pt>
                <c:pt idx="1901">
                  <c:v>75996.1960936726</c:v>
                </c:pt>
                <c:pt idx="1902">
                  <c:v>75724.63210244071</c:v>
                </c:pt>
                <c:pt idx="1903">
                  <c:v>73386.92574417865</c:v>
                </c:pt>
                <c:pt idx="1904">
                  <c:v>73821.09981130366</c:v>
                </c:pt>
                <c:pt idx="1905">
                  <c:v>72377.97564241817</c:v>
                </c:pt>
                <c:pt idx="1906">
                  <c:v>73271.18789807249</c:v>
                </c:pt>
                <c:pt idx="1907">
                  <c:v>73500.35561747174</c:v>
                </c:pt>
                <c:pt idx="1908">
                  <c:v>74376.48420532382</c:v>
                </c:pt>
                <c:pt idx="1909">
                  <c:v>73117.67389153576</c:v>
                </c:pt>
                <c:pt idx="1910">
                  <c:v>74522.48355341872</c:v>
                </c:pt>
                <c:pt idx="1911">
                  <c:v>76318.45612931177</c:v>
                </c:pt>
                <c:pt idx="1912">
                  <c:v>77027.28054882739</c:v>
                </c:pt>
                <c:pt idx="1913">
                  <c:v>77226.63641450209</c:v>
                </c:pt>
                <c:pt idx="1914">
                  <c:v>76741.70589766254</c:v>
                </c:pt>
                <c:pt idx="1915">
                  <c:v>78715.77071513484</c:v>
                </c:pt>
                <c:pt idx="1916">
                  <c:v>78831.41471891856</c:v>
                </c:pt>
                <c:pt idx="1917">
                  <c:v>78539.4459210972</c:v>
                </c:pt>
                <c:pt idx="1918">
                  <c:v>79278.78711611431</c:v>
                </c:pt>
                <c:pt idx="1919">
                  <c:v>78967.0656779311</c:v>
                </c:pt>
                <c:pt idx="1920">
                  <c:v>78463.20758813046</c:v>
                </c:pt>
                <c:pt idx="1921">
                  <c:v>78335.37827702046</c:v>
                </c:pt>
                <c:pt idx="1922">
                  <c:v>78617.10008151396</c:v>
                </c:pt>
                <c:pt idx="1923">
                  <c:v>79170.84145303251</c:v>
                </c:pt>
                <c:pt idx="1924">
                  <c:v>80922.92362466882</c:v>
                </c:pt>
                <c:pt idx="1925">
                  <c:v>79165.28278577683</c:v>
                </c:pt>
                <c:pt idx="1926">
                  <c:v>77432.98231346757</c:v>
                </c:pt>
                <c:pt idx="1927">
                  <c:v>75662.79628328524</c:v>
                </c:pt>
                <c:pt idx="1928">
                  <c:v>76569.11274588284</c:v>
                </c:pt>
                <c:pt idx="1929">
                  <c:v>76997.76402897899</c:v>
                </c:pt>
                <c:pt idx="1930">
                  <c:v>78635.54990389184</c:v>
                </c:pt>
                <c:pt idx="1931">
                  <c:v>79131.37698759515</c:v>
                </c:pt>
                <c:pt idx="1932">
                  <c:v>79881.56654763008</c:v>
                </c:pt>
                <c:pt idx="1933">
                  <c:v>80284.68877064719</c:v>
                </c:pt>
                <c:pt idx="1934">
                  <c:v>80348.14295191839</c:v>
                </c:pt>
                <c:pt idx="1935">
                  <c:v>80350.96352699575</c:v>
                </c:pt>
                <c:pt idx="1936">
                  <c:v>79329.87889549477</c:v>
                </c:pt>
                <c:pt idx="1937">
                  <c:v>79220.68077206677</c:v>
                </c:pt>
                <c:pt idx="1938">
                  <c:v>80005.92032809427</c:v>
                </c:pt>
                <c:pt idx="1939">
                  <c:v>78595.44988851121</c:v>
                </c:pt>
                <c:pt idx="1940">
                  <c:v>79102.16206213082</c:v>
                </c:pt>
                <c:pt idx="1941">
                  <c:v>79168.08523775208</c:v>
                </c:pt>
                <c:pt idx="1942">
                  <c:v>79036.18162023932</c:v>
                </c:pt>
                <c:pt idx="1943">
                  <c:v>79379.89582131759</c:v>
                </c:pt>
                <c:pt idx="1944">
                  <c:v>79768.28124117061</c:v>
                </c:pt>
                <c:pt idx="1945">
                  <c:v>79562.60913765967</c:v>
                </c:pt>
                <c:pt idx="1946">
                  <c:v>80757.70911115037</c:v>
                </c:pt>
                <c:pt idx="1947">
                  <c:v>81958.77042569233</c:v>
                </c:pt>
                <c:pt idx="1948">
                  <c:v>82125.39782297221</c:v>
                </c:pt>
                <c:pt idx="1949">
                  <c:v>83716.9680586716</c:v>
                </c:pt>
                <c:pt idx="1950">
                  <c:v>83475.13368432387</c:v>
                </c:pt>
                <c:pt idx="1951">
                  <c:v>83566.62225415646</c:v>
                </c:pt>
                <c:pt idx="1952">
                  <c:v>83078.85292296583</c:v>
                </c:pt>
                <c:pt idx="1953">
                  <c:v>81512.30167562624</c:v>
                </c:pt>
                <c:pt idx="1954">
                  <c:v>80427.35535261141</c:v>
                </c:pt>
                <c:pt idx="1955">
                  <c:v>79847.01021442557</c:v>
                </c:pt>
                <c:pt idx="1956">
                  <c:v>80286.08988270827</c:v>
                </c:pt>
                <c:pt idx="1957">
                  <c:v>81190.41822366125</c:v>
                </c:pt>
                <c:pt idx="1958">
                  <c:v>80810.7727212748</c:v>
                </c:pt>
                <c:pt idx="1959">
                  <c:v>82176.83254491272</c:v>
                </c:pt>
                <c:pt idx="1960">
                  <c:v>81769.99833768819</c:v>
                </c:pt>
                <c:pt idx="1961">
                  <c:v>79993.78295000586</c:v>
                </c:pt>
                <c:pt idx="1962">
                  <c:v>80967.00980276514</c:v>
                </c:pt>
                <c:pt idx="1963">
                  <c:v>80614.44335953757</c:v>
                </c:pt>
                <c:pt idx="1964">
                  <c:v>81981.02922561197</c:v>
                </c:pt>
                <c:pt idx="1965">
                  <c:v>81338.33477539569</c:v>
                </c:pt>
                <c:pt idx="1966">
                  <c:v>81596.83501761813</c:v>
                </c:pt>
                <c:pt idx="1967">
                  <c:v>81611.54083335781</c:v>
                </c:pt>
                <c:pt idx="1968">
                  <c:v>81498.21870935539</c:v>
                </c:pt>
                <c:pt idx="1969">
                  <c:v>82772.05652407286</c:v>
                </c:pt>
                <c:pt idx="1970">
                  <c:v>82884.5409171905</c:v>
                </c:pt>
                <c:pt idx="1971">
                  <c:v>83102.23963219636</c:v>
                </c:pt>
                <c:pt idx="1972">
                  <c:v>82992.69749060774</c:v>
                </c:pt>
                <c:pt idx="1973">
                  <c:v>82984.42613674652</c:v>
                </c:pt>
                <c:pt idx="1974">
                  <c:v>80535.67861917375</c:v>
                </c:pt>
                <c:pt idx="1975">
                  <c:v>79151.50183177463</c:v>
                </c:pt>
                <c:pt idx="1976">
                  <c:v>78517.03149062225</c:v>
                </c:pt>
                <c:pt idx="1977">
                  <c:v>78901.17521518098</c:v>
                </c:pt>
                <c:pt idx="1978">
                  <c:v>73573.39134843023</c:v>
                </c:pt>
                <c:pt idx="1979">
                  <c:v>71927.96219246353</c:v>
                </c:pt>
                <c:pt idx="1980">
                  <c:v>74870.43324539706</c:v>
                </c:pt>
                <c:pt idx="1981">
                  <c:v>73532.79998975208</c:v>
                </c:pt>
                <c:pt idx="1982">
                  <c:v>76796.76123794417</c:v>
                </c:pt>
                <c:pt idx="1983">
                  <c:v>76874.66517381364</c:v>
                </c:pt>
                <c:pt idx="1984">
                  <c:v>74198.60841819971</c:v>
                </c:pt>
                <c:pt idx="1985">
                  <c:v>74251.48186350774</c:v>
                </c:pt>
                <c:pt idx="1986">
                  <c:v>74730.5619993908</c:v>
                </c:pt>
                <c:pt idx="1987">
                  <c:v>74256.30894014734</c:v>
                </c:pt>
                <c:pt idx="1988">
                  <c:v>69534.9357028705</c:v>
                </c:pt>
                <c:pt idx="1989">
                  <c:v>72733.74713435273</c:v>
                </c:pt>
                <c:pt idx="1990">
                  <c:v>69767.55609272534</c:v>
                </c:pt>
                <c:pt idx="1991">
                  <c:v>68049.00159519514</c:v>
                </c:pt>
                <c:pt idx="1992">
                  <c:v>69460.66683597906</c:v>
                </c:pt>
                <c:pt idx="1993">
                  <c:v>71578.02060390492</c:v>
                </c:pt>
                <c:pt idx="1994">
                  <c:v>72984.70138623138</c:v>
                </c:pt>
                <c:pt idx="1995">
                  <c:v>71293.61104160384</c:v>
                </c:pt>
                <c:pt idx="1996">
                  <c:v>71150.69096151413</c:v>
                </c:pt>
                <c:pt idx="1997">
                  <c:v>71974.3901625194</c:v>
                </c:pt>
                <c:pt idx="1998">
                  <c:v>75339.71290070892</c:v>
                </c:pt>
                <c:pt idx="1999">
                  <c:v>74657.55460055383</c:v>
                </c:pt>
                <c:pt idx="2000">
                  <c:v>72811.09988983843</c:v>
                </c:pt>
                <c:pt idx="2001">
                  <c:v>69664.24338887022</c:v>
                </c:pt>
                <c:pt idx="2002">
                  <c:v>69737.64426981747</c:v>
                </c:pt>
                <c:pt idx="2003">
                  <c:v>68806.43827479272</c:v>
                </c:pt>
                <c:pt idx="2004">
                  <c:v>70424.98151204159</c:v>
                </c:pt>
                <c:pt idx="2005">
                  <c:v>70245.12727502637</c:v>
                </c:pt>
                <c:pt idx="2006">
                  <c:v>67081.31338685141</c:v>
                </c:pt>
                <c:pt idx="2007">
                  <c:v>65335.73096152608</c:v>
                </c:pt>
                <c:pt idx="2008">
                  <c:v>65826.45686043528</c:v>
                </c:pt>
                <c:pt idx="2009">
                  <c:v>65170.37747604087</c:v>
                </c:pt>
                <c:pt idx="2010">
                  <c:v>67286.2178528592</c:v>
                </c:pt>
                <c:pt idx="2011">
                  <c:v>67697.22242182755</c:v>
                </c:pt>
                <c:pt idx="2012">
                  <c:v>70687.92786758507</c:v>
                </c:pt>
                <c:pt idx="2013">
                  <c:v>70367.25618215148</c:v>
                </c:pt>
                <c:pt idx="2014">
                  <c:v>71255.90421014007</c:v>
                </c:pt>
                <c:pt idx="2015">
                  <c:v>73134.11240271259</c:v>
                </c:pt>
                <c:pt idx="2016">
                  <c:v>69202.09129066797</c:v>
                </c:pt>
                <c:pt idx="2017">
                  <c:v>69766.25998357573</c:v>
                </c:pt>
                <c:pt idx="2018">
                  <c:v>66601.40339306352</c:v>
                </c:pt>
                <c:pt idx="2019">
                  <c:v>67574.90531161813</c:v>
                </c:pt>
                <c:pt idx="2020">
                  <c:v>67948.16115597202</c:v>
                </c:pt>
                <c:pt idx="2021">
                  <c:v>68669.52298148873</c:v>
                </c:pt>
                <c:pt idx="2022">
                  <c:v>68793.01994213628</c:v>
                </c:pt>
                <c:pt idx="2023">
                  <c:v>66398.99817658751</c:v>
                </c:pt>
                <c:pt idx="2024">
                  <c:v>64015.49730851752</c:v>
                </c:pt>
                <c:pt idx="2025">
                  <c:v>64436.34943317625</c:v>
                </c:pt>
                <c:pt idx="2026">
                  <c:v>62307.8079934894</c:v>
                </c:pt>
                <c:pt idx="2027">
                  <c:v>61162.39827303687</c:v>
                </c:pt>
                <c:pt idx="2028">
                  <c:v>58581.70350834403</c:v>
                </c:pt>
                <c:pt idx="2029">
                  <c:v>56242.71096022862</c:v>
                </c:pt>
                <c:pt idx="2030">
                  <c:v>60722.30674460767</c:v>
                </c:pt>
                <c:pt idx="2031">
                  <c:v>61167.19280182575</c:v>
                </c:pt>
                <c:pt idx="2032">
                  <c:v>61114.91969604365</c:v>
                </c:pt>
                <c:pt idx="2033">
                  <c:v>61114.91969604365</c:v>
                </c:pt>
                <c:pt idx="2034">
                  <c:v>61673.04456416353</c:v>
                </c:pt>
                <c:pt idx="2035">
                  <c:v>57367.29857433593</c:v>
                </c:pt>
                <c:pt idx="2036">
                  <c:v>62597.10237281087</c:v>
                </c:pt>
                <c:pt idx="2037">
                  <c:v>64042.0213620625</c:v>
                </c:pt>
                <c:pt idx="2038">
                  <c:v>65406.42718034567</c:v>
                </c:pt>
                <c:pt idx="2039">
                  <c:v>66518.59563777856</c:v>
                </c:pt>
                <c:pt idx="2040">
                  <c:v>67018.20927605852</c:v>
                </c:pt>
                <c:pt idx="2041">
                  <c:v>66429.86684487203</c:v>
                </c:pt>
                <c:pt idx="2042">
                  <c:v>65094.47819314007</c:v>
                </c:pt>
                <c:pt idx="2043">
                  <c:v>67780.24143019404</c:v>
                </c:pt>
                <c:pt idx="2044">
                  <c:v>67846.45745271676</c:v>
                </c:pt>
                <c:pt idx="2045">
                  <c:v>69026.62525061776</c:v>
                </c:pt>
                <c:pt idx="2046">
                  <c:v>70442.7045573112</c:v>
                </c:pt>
                <c:pt idx="2047">
                  <c:v>67534.35766966632</c:v>
                </c:pt>
                <c:pt idx="2048">
                  <c:v>67634.25079182257</c:v>
                </c:pt>
                <c:pt idx="2049">
                  <c:v>68538.50396528536</c:v>
                </c:pt>
                <c:pt idx="2050">
                  <c:v>70290.74143804617</c:v>
                </c:pt>
                <c:pt idx="2051">
                  <c:v>68359.95738167627</c:v>
                </c:pt>
                <c:pt idx="2052">
                  <c:v>66947.30380214324</c:v>
                </c:pt>
                <c:pt idx="2053">
                  <c:v>70649.42239930932</c:v>
                </c:pt>
                <c:pt idx="2054">
                  <c:v>73018.73260959511</c:v>
                </c:pt>
                <c:pt idx="2055">
                  <c:v>72314.15710356829</c:v>
                </c:pt>
                <c:pt idx="2056">
                  <c:v>74290.73879839994</c:v>
                </c:pt>
                <c:pt idx="2057">
                  <c:v>75762.36494951698</c:v>
                </c:pt>
                <c:pt idx="2058">
                  <c:v>75303.82996396712</c:v>
                </c:pt>
                <c:pt idx="2059">
                  <c:v>73047.90335200669</c:v>
                </c:pt>
                <c:pt idx="2060">
                  <c:v>73345.11185034584</c:v>
                </c:pt>
                <c:pt idx="2061">
                  <c:v>73212.86994157702</c:v>
                </c:pt>
                <c:pt idx="2062">
                  <c:v>75585.21226043474</c:v>
                </c:pt>
                <c:pt idx="2063">
                  <c:v>75691.61329303648</c:v>
                </c:pt>
                <c:pt idx="2064">
                  <c:v>75893.72786974092</c:v>
                </c:pt>
                <c:pt idx="2065">
                  <c:v>76587.47741755612</c:v>
                </c:pt>
                <c:pt idx="2066">
                  <c:v>76950.67082148422</c:v>
                </c:pt>
                <c:pt idx="2067">
                  <c:v>76921.36059278891</c:v>
                </c:pt>
                <c:pt idx="2068">
                  <c:v>76293.38308205739</c:v>
                </c:pt>
                <c:pt idx="2069">
                  <c:v>77558.86984756441</c:v>
                </c:pt>
                <c:pt idx="2070">
                  <c:v>78179.24349060802</c:v>
                </c:pt>
                <c:pt idx="2071">
                  <c:v>78358.5610589767</c:v>
                </c:pt>
                <c:pt idx="2072">
                  <c:v>78188.95185164364</c:v>
                </c:pt>
                <c:pt idx="2073">
                  <c:v>77835.74893452341</c:v>
                </c:pt>
                <c:pt idx="2074">
                  <c:v>79018.86783489138</c:v>
                </c:pt>
                <c:pt idx="2075">
                  <c:v>79038.69346660771</c:v>
                </c:pt>
                <c:pt idx="2076">
                  <c:v>79181.37499166856</c:v>
                </c:pt>
                <c:pt idx="2077">
                  <c:v>78153.11205049763</c:v>
                </c:pt>
                <c:pt idx="2078">
                  <c:v>76017.45613049914</c:v>
                </c:pt>
                <c:pt idx="2079">
                  <c:v>75715.76836109745</c:v>
                </c:pt>
                <c:pt idx="2080">
                  <c:v>79272.33220383814</c:v>
                </c:pt>
                <c:pt idx="2081">
                  <c:v>80270.02225424818</c:v>
                </c:pt>
                <c:pt idx="2082">
                  <c:v>81595.0141222393</c:v>
                </c:pt>
                <c:pt idx="2083">
                  <c:v>81315.23864227322</c:v>
                </c:pt>
                <c:pt idx="2084">
                  <c:v>82881.44023857928</c:v>
                </c:pt>
                <c:pt idx="2085">
                  <c:v>83422.52355564912</c:v>
                </c:pt>
                <c:pt idx="2086">
                  <c:v>84021.88213818955</c:v>
                </c:pt>
                <c:pt idx="2087">
                  <c:v>84772.94981950098</c:v>
                </c:pt>
                <c:pt idx="2088">
                  <c:v>87813.27169476602</c:v>
                </c:pt>
                <c:pt idx="2089">
                  <c:v>83418.34831702839</c:v>
                </c:pt>
                <c:pt idx="2090">
                  <c:v>83027.41133977255</c:v>
                </c:pt>
                <c:pt idx="2091">
                  <c:v>83919.78788716806</c:v>
                </c:pt>
                <c:pt idx="2092">
                  <c:v>82646.82572136314</c:v>
                </c:pt>
                <c:pt idx="2093">
                  <c:v>83010.26534224281</c:v>
                </c:pt>
                <c:pt idx="2094">
                  <c:v>84453.73960369872</c:v>
                </c:pt>
                <c:pt idx="2095">
                  <c:v>86969.53919253833</c:v>
                </c:pt>
                <c:pt idx="2096">
                  <c:v>87713.75918402572</c:v>
                </c:pt>
                <c:pt idx="2097">
                  <c:v>88874.43265614718</c:v>
                </c:pt>
                <c:pt idx="2098">
                  <c:v>88763.94324662151</c:v>
                </c:pt>
                <c:pt idx="2099">
                  <c:v>89828.53579271378</c:v>
                </c:pt>
                <c:pt idx="2100">
                  <c:v>90345.33426304669</c:v>
                </c:pt>
                <c:pt idx="2101">
                  <c:v>89589.75739272231</c:v>
                </c:pt>
                <c:pt idx="2102">
                  <c:v>90697.24457326076</c:v>
                </c:pt>
                <c:pt idx="2103">
                  <c:v>90187.52706830688</c:v>
                </c:pt>
                <c:pt idx="2104">
                  <c:v>91067.03615419619</c:v>
                </c:pt>
                <c:pt idx="2105">
                  <c:v>91120.12091460866</c:v>
                </c:pt>
                <c:pt idx="2106">
                  <c:v>91771.26279535762</c:v>
                </c:pt>
                <c:pt idx="2107">
                  <c:v>92472.65119105369</c:v>
                </c:pt>
                <c:pt idx="2108">
                  <c:v>92705.80984663172</c:v>
                </c:pt>
                <c:pt idx="2109">
                  <c:v>93311.31402962621</c:v>
                </c:pt>
                <c:pt idx="2110">
                  <c:v>96078.94018494445</c:v>
                </c:pt>
                <c:pt idx="2111">
                  <c:v>95373.39338610822</c:v>
                </c:pt>
                <c:pt idx="2112">
                  <c:v>96227.15971917596</c:v>
                </c:pt>
                <c:pt idx="2113">
                  <c:v>96493.68868825934</c:v>
                </c:pt>
                <c:pt idx="2114">
                  <c:v>96881.84133438702</c:v>
                </c:pt>
                <c:pt idx="2115">
                  <c:v>95196.49713238514</c:v>
                </c:pt>
                <c:pt idx="2116">
                  <c:v>94324.19640806632</c:v>
                </c:pt>
                <c:pt idx="2117">
                  <c:v>93410.4623441829</c:v>
                </c:pt>
                <c:pt idx="2118">
                  <c:v>96856.4370820464</c:v>
                </c:pt>
                <c:pt idx="2119">
                  <c:v>95477.00133404169</c:v>
                </c:pt>
                <c:pt idx="2120">
                  <c:v>91129.83978539541</c:v>
                </c:pt>
                <c:pt idx="2121">
                  <c:v>90473.91499292814</c:v>
                </c:pt>
                <c:pt idx="2122">
                  <c:v>89360.39367370629</c:v>
                </c:pt>
                <c:pt idx="2123">
                  <c:v>89620.04000462749</c:v>
                </c:pt>
                <c:pt idx="2124">
                  <c:v>82505.34908148709</c:v>
                </c:pt>
                <c:pt idx="2125">
                  <c:v>84458.31972431885</c:v>
                </c:pt>
                <c:pt idx="2126">
                  <c:v>87134.02496507694</c:v>
                </c:pt>
                <c:pt idx="2127">
                  <c:v>89234.52522378023</c:v>
                </c:pt>
                <c:pt idx="2128">
                  <c:v>87117.68233248712</c:v>
                </c:pt>
                <c:pt idx="2129">
                  <c:v>83771.60604279011</c:v>
                </c:pt>
                <c:pt idx="2130">
                  <c:v>85702.93054752464</c:v>
                </c:pt>
                <c:pt idx="2131">
                  <c:v>84873.25282626222</c:v>
                </c:pt>
                <c:pt idx="2132">
                  <c:v>81864.02089024844</c:v>
                </c:pt>
                <c:pt idx="2133">
                  <c:v>81767.06054853468</c:v>
                </c:pt>
                <c:pt idx="2134">
                  <c:v>81042.59911106878</c:v>
                </c:pt>
                <c:pt idx="2135">
                  <c:v>79467.34940148608</c:v>
                </c:pt>
                <c:pt idx="2136">
                  <c:v>80178.92418578643</c:v>
                </c:pt>
                <c:pt idx="2137">
                  <c:v>77287.44232192283</c:v>
                </c:pt>
                <c:pt idx="2138">
                  <c:v>73610.16791339123</c:v>
                </c:pt>
                <c:pt idx="2139">
                  <c:v>78051.64069004061</c:v>
                </c:pt>
                <c:pt idx="2140">
                  <c:v>79414.70362458797</c:v>
                </c:pt>
                <c:pt idx="2141">
                  <c:v>80819.105440175</c:v>
                </c:pt>
                <c:pt idx="2142">
                  <c:v>84270.11974166278</c:v>
                </c:pt>
                <c:pt idx="2143">
                  <c:v>86569.57860115476</c:v>
                </c:pt>
                <c:pt idx="2144">
                  <c:v>86801.22767539238</c:v>
                </c:pt>
                <c:pt idx="2145">
                  <c:v>85718.35402650473</c:v>
                </c:pt>
                <c:pt idx="2146">
                  <c:v>86806.26682183743</c:v>
                </c:pt>
                <c:pt idx="2147">
                  <c:v>85981.9089498345</c:v>
                </c:pt>
                <c:pt idx="2148">
                  <c:v>87164.67301268996</c:v>
                </c:pt>
                <c:pt idx="2149">
                  <c:v>90036.48872853223</c:v>
                </c:pt>
                <c:pt idx="2150">
                  <c:v>90873.5219389062</c:v>
                </c:pt>
                <c:pt idx="2151">
                  <c:v>92821.49486688459</c:v>
                </c:pt>
                <c:pt idx="2152">
                  <c:v>92509.17830990933</c:v>
                </c:pt>
                <c:pt idx="2153">
                  <c:v>92491.39210240287</c:v>
                </c:pt>
                <c:pt idx="2154">
                  <c:v>88811.32238533255</c:v>
                </c:pt>
                <c:pt idx="2155">
                  <c:v>89606.29765333883</c:v>
                </c:pt>
                <c:pt idx="2156">
                  <c:v>90363.46181921454</c:v>
                </c:pt>
                <c:pt idx="2157">
                  <c:v>90667.84503480223</c:v>
                </c:pt>
                <c:pt idx="2158">
                  <c:v>93446.11892125251</c:v>
                </c:pt>
                <c:pt idx="2159">
                  <c:v>94370.49552237988</c:v>
                </c:pt>
                <c:pt idx="2160">
                  <c:v>96020.2771583548</c:v>
                </c:pt>
                <c:pt idx="2161">
                  <c:v>95538.40036273272</c:v>
                </c:pt>
                <c:pt idx="2162">
                  <c:v>93980.52945362931</c:v>
                </c:pt>
                <c:pt idx="2163">
                  <c:v>95078.11256087676</c:v>
                </c:pt>
                <c:pt idx="2164">
                  <c:v>97272.10432141386</c:v>
                </c:pt>
                <c:pt idx="2165">
                  <c:v>97075.53116287885</c:v>
                </c:pt>
                <c:pt idx="2166">
                  <c:v>98325.66951952818</c:v>
                </c:pt>
                <c:pt idx="2167">
                  <c:v>99000.46809795093</c:v>
                </c:pt>
                <c:pt idx="2168">
                  <c:v>97870.19875206242</c:v>
                </c:pt>
                <c:pt idx="2169">
                  <c:v>96751.16703424099</c:v>
                </c:pt>
                <c:pt idx="2170">
                  <c:v>97100.07265299157</c:v>
                </c:pt>
                <c:pt idx="2171">
                  <c:v>95237.34694143359</c:v>
                </c:pt>
                <c:pt idx="2172">
                  <c:v>96976.36803629187</c:v>
                </c:pt>
                <c:pt idx="2173">
                  <c:v>98416.93553204482</c:v>
                </c:pt>
                <c:pt idx="2174">
                  <c:v>100055.1032038991</c:v>
                </c:pt>
                <c:pt idx="2175">
                  <c:v>97808.07222053896</c:v>
                </c:pt>
                <c:pt idx="2176">
                  <c:v>100098.4920461553</c:v>
                </c:pt>
                <c:pt idx="2177">
                  <c:v>99379.66580405265</c:v>
                </c:pt>
                <c:pt idx="2178">
                  <c:v>98314.73846531591</c:v>
                </c:pt>
                <c:pt idx="2179">
                  <c:v>95063.13532942226</c:v>
                </c:pt>
                <c:pt idx="2180">
                  <c:v>94055.54469240458</c:v>
                </c:pt>
                <c:pt idx="2181">
                  <c:v>90733.75705816744</c:v>
                </c:pt>
                <c:pt idx="2182">
                  <c:v>83344.31156620057</c:v>
                </c:pt>
                <c:pt idx="2183">
                  <c:v>85987.9866225516</c:v>
                </c:pt>
                <c:pt idx="2184">
                  <c:v>86966.49025657121</c:v>
                </c:pt>
                <c:pt idx="2185">
                  <c:v>91383.81470051326</c:v>
                </c:pt>
                <c:pt idx="2186">
                  <c:v>89319.27679892971</c:v>
                </c:pt>
                <c:pt idx="2187">
                  <c:v>87013.83928403465</c:v>
                </c:pt>
                <c:pt idx="2188">
                  <c:v>91371.63054780592</c:v>
                </c:pt>
                <c:pt idx="2189">
                  <c:v>85042.32593661314</c:v>
                </c:pt>
                <c:pt idx="2190">
                  <c:v>84821.12994964149</c:v>
                </c:pt>
                <c:pt idx="2191">
                  <c:v>87822.11000648716</c:v>
                </c:pt>
                <c:pt idx="2192">
                  <c:v>90989.00806108851</c:v>
                </c:pt>
                <c:pt idx="2193">
                  <c:v>89522.14747169151</c:v>
                </c:pt>
                <c:pt idx="2194">
                  <c:v>91302.41460342091</c:v>
                </c:pt>
                <c:pt idx="2195">
                  <c:v>90626.81181576043</c:v>
                </c:pt>
                <c:pt idx="2196">
                  <c:v>84194.05188358987</c:v>
                </c:pt>
                <c:pt idx="2197">
                  <c:v>86856.70183440934</c:v>
                </c:pt>
                <c:pt idx="2198">
                  <c:v>86462.23598443577</c:v>
                </c:pt>
                <c:pt idx="2199">
                  <c:v>87118.54915539702</c:v>
                </c:pt>
                <c:pt idx="2200">
                  <c:v>90162.14951118105</c:v>
                </c:pt>
                <c:pt idx="2201">
                  <c:v>89674.83377246407</c:v>
                </c:pt>
                <c:pt idx="2202">
                  <c:v>87743.54579732376</c:v>
                </c:pt>
                <c:pt idx="2203">
                  <c:v>90566.29790772467</c:v>
                </c:pt>
                <c:pt idx="2204">
                  <c:v>94353.5024669796</c:v>
                </c:pt>
                <c:pt idx="2205">
                  <c:v>94134.11963142177</c:v>
                </c:pt>
                <c:pt idx="2206">
                  <c:v>93654.21617945436</c:v>
                </c:pt>
                <c:pt idx="2207">
                  <c:v>93057.46479250201</c:v>
                </c:pt>
                <c:pt idx="2208">
                  <c:v>95036.47984218918</c:v>
                </c:pt>
                <c:pt idx="2209">
                  <c:v>95958.25180599395</c:v>
                </c:pt>
                <c:pt idx="2210">
                  <c:v>95145.50237284681</c:v>
                </c:pt>
                <c:pt idx="2211">
                  <c:v>94137.40326494318</c:v>
                </c:pt>
                <c:pt idx="2212">
                  <c:v>95139.52115752563</c:v>
                </c:pt>
                <c:pt idx="2213">
                  <c:v>95104.59618874143</c:v>
                </c:pt>
                <c:pt idx="2214">
                  <c:v>95453.94121719808</c:v>
                </c:pt>
                <c:pt idx="2215">
                  <c:v>93144.7175738618</c:v>
                </c:pt>
                <c:pt idx="2216">
                  <c:v>93216.4505831055</c:v>
                </c:pt>
                <c:pt idx="2217">
                  <c:v>90422.08514554627</c:v>
                </c:pt>
                <c:pt idx="2218">
                  <c:v>92645.21910947521</c:v>
                </c:pt>
                <c:pt idx="2219">
                  <c:v>91943.74276586331</c:v>
                </c:pt>
                <c:pt idx="2220">
                  <c:v>89364.17256155248</c:v>
                </c:pt>
                <c:pt idx="2221">
                  <c:v>89364.17256155248</c:v>
                </c:pt>
                <c:pt idx="2222">
                  <c:v>88381.7352359232</c:v>
                </c:pt>
                <c:pt idx="2223">
                  <c:v>86189.61059104626</c:v>
                </c:pt>
                <c:pt idx="2224">
                  <c:v>87438.355712567</c:v>
                </c:pt>
                <c:pt idx="2225">
                  <c:v>89296.3251861203</c:v>
                </c:pt>
                <c:pt idx="2226">
                  <c:v>88872.31041100339</c:v>
                </c:pt>
                <c:pt idx="2227">
                  <c:v>86968.44316002715</c:v>
                </c:pt>
                <c:pt idx="2228">
                  <c:v>88163.19502032844</c:v>
                </c:pt>
                <c:pt idx="2229">
                  <c:v>88996.21286143012</c:v>
                </c:pt>
                <c:pt idx="2230">
                  <c:v>90392.65666223856</c:v>
                </c:pt>
                <c:pt idx="2231">
                  <c:v>90299.62480061785</c:v>
                </c:pt>
                <c:pt idx="2232">
                  <c:v>91750.61789771401</c:v>
                </c:pt>
                <c:pt idx="2233">
                  <c:v>91486.6945578133</c:v>
                </c:pt>
                <c:pt idx="2234">
                  <c:v>91826.76193980151</c:v>
                </c:pt>
                <c:pt idx="2235">
                  <c:v>90715.40569715125</c:v>
                </c:pt>
                <c:pt idx="2236">
                  <c:v>91839.59975616478</c:v>
                </c:pt>
                <c:pt idx="2237">
                  <c:v>90962.24651103176</c:v>
                </c:pt>
                <c:pt idx="2238">
                  <c:v>91239.08585646504</c:v>
                </c:pt>
                <c:pt idx="2239">
                  <c:v>92457.24833407972</c:v>
                </c:pt>
                <c:pt idx="2240">
                  <c:v>93225.91985049655</c:v>
                </c:pt>
                <c:pt idx="2241">
                  <c:v>94235.75899298352</c:v>
                </c:pt>
                <c:pt idx="2242">
                  <c:v>93270.40523010318</c:v>
                </c:pt>
                <c:pt idx="2243">
                  <c:v>94020.31410741637</c:v>
                </c:pt>
                <c:pt idx="2244">
                  <c:v>94158.48243376757</c:v>
                </c:pt>
                <c:pt idx="2245">
                  <c:v>95261.78441008241</c:v>
                </c:pt>
                <c:pt idx="2246">
                  <c:v>95815.98436348196</c:v>
                </c:pt>
                <c:pt idx="2247">
                  <c:v>95697.80385967682</c:v>
                </c:pt>
                <c:pt idx="2248">
                  <c:v>95480.16515525404</c:v>
                </c:pt>
                <c:pt idx="2249">
                  <c:v>95684.52881604247</c:v>
                </c:pt>
                <c:pt idx="2250">
                  <c:v>96132.75128173039</c:v>
                </c:pt>
                <c:pt idx="2251">
                  <c:v>95845.1873166173</c:v>
                </c:pt>
                <c:pt idx="2252">
                  <c:v>96255.08275091177</c:v>
                </c:pt>
                <c:pt idx="2253">
                  <c:v>96479.44236455501</c:v>
                </c:pt>
                <c:pt idx="2254">
                  <c:v>96491.28316605103</c:v>
                </c:pt>
                <c:pt idx="2255">
                  <c:v>97435.64587039032</c:v>
                </c:pt>
                <c:pt idx="2256">
                  <c:v>97654.55833764659</c:v>
                </c:pt>
                <c:pt idx="2257">
                  <c:v>97800.86015677317</c:v>
                </c:pt>
                <c:pt idx="2258">
                  <c:v>97106.04408452137</c:v>
                </c:pt>
                <c:pt idx="2259">
                  <c:v>96717.91614763439</c:v>
                </c:pt>
                <c:pt idx="2260">
                  <c:v>96829.78133021487</c:v>
                </c:pt>
                <c:pt idx="2261">
                  <c:v>98325.5927198166</c:v>
                </c:pt>
                <c:pt idx="2262">
                  <c:v>98651.84915151205</c:v>
                </c:pt>
                <c:pt idx="2263">
                  <c:v>99619.97312916099</c:v>
                </c:pt>
                <c:pt idx="2264">
                  <c:v>98978.09106502826</c:v>
                </c:pt>
                <c:pt idx="2265">
                  <c:v>97411.98514324865</c:v>
                </c:pt>
                <c:pt idx="2266">
                  <c:v>96432.38798856236</c:v>
                </c:pt>
                <c:pt idx="2267">
                  <c:v>97225.5390519491</c:v>
                </c:pt>
                <c:pt idx="2268">
                  <c:v>97501.41124129573</c:v>
                </c:pt>
                <c:pt idx="2269">
                  <c:v>98854.85413461353</c:v>
                </c:pt>
                <c:pt idx="2270">
                  <c:v>98207.64404809984</c:v>
                </c:pt>
                <c:pt idx="2271">
                  <c:v>98099.00552252948</c:v>
                </c:pt>
                <c:pt idx="2272">
                  <c:v>98843.95002066535</c:v>
                </c:pt>
                <c:pt idx="2273">
                  <c:v>99809.32331691671</c:v>
                </c:pt>
                <c:pt idx="2274">
                  <c:v>100378.9939883651</c:v>
                </c:pt>
                <c:pt idx="2275">
                  <c:v>101968.6799461229</c:v>
                </c:pt>
                <c:pt idx="2276">
                  <c:v>102097.7773764698</c:v>
                </c:pt>
                <c:pt idx="2277">
                  <c:v>102280.067792586</c:v>
                </c:pt>
                <c:pt idx="2278">
                  <c:v>103235.6079939965</c:v>
                </c:pt>
                <c:pt idx="2279">
                  <c:v>103942.0734097555</c:v>
                </c:pt>
                <c:pt idx="2280">
                  <c:v>104149.0890513815</c:v>
                </c:pt>
                <c:pt idx="2281">
                  <c:v>104243.0791811409</c:v>
                </c:pt>
                <c:pt idx="2282">
                  <c:v>105570.2035581536</c:v>
                </c:pt>
                <c:pt idx="2283">
                  <c:v>105481.8218284183</c:v>
                </c:pt>
                <c:pt idx="2284">
                  <c:v>104479.2070090403</c:v>
                </c:pt>
                <c:pt idx="2285">
                  <c:v>104479.2070090403</c:v>
                </c:pt>
                <c:pt idx="2286">
                  <c:v>105021.0890671598</c:v>
                </c:pt>
                <c:pt idx="2287">
                  <c:v>104480.0692013015</c:v>
                </c:pt>
                <c:pt idx="2288">
                  <c:v>104964.2092418592</c:v>
                </c:pt>
                <c:pt idx="2289">
                  <c:v>104884.7167200174</c:v>
                </c:pt>
                <c:pt idx="2290">
                  <c:v>105385.8688449456</c:v>
                </c:pt>
                <c:pt idx="2291">
                  <c:v>106232.6533942941</c:v>
                </c:pt>
                <c:pt idx="2292">
                  <c:v>106172.2580788739</c:v>
                </c:pt>
                <c:pt idx="2293">
                  <c:v>107272.5779660775</c:v>
                </c:pt>
                <c:pt idx="2294">
                  <c:v>107128.8474836622</c:v>
                </c:pt>
                <c:pt idx="2295">
                  <c:v>107816.6572413544</c:v>
                </c:pt>
                <c:pt idx="2296">
                  <c:v>108794.5571507664</c:v>
                </c:pt>
                <c:pt idx="2297">
                  <c:v>109488.2402212474</c:v>
                </c:pt>
                <c:pt idx="2298">
                  <c:v>109904.4743564462</c:v>
                </c:pt>
                <c:pt idx="2299">
                  <c:v>110243.2719273241</c:v>
                </c:pt>
                <c:pt idx="2300">
                  <c:v>110912.8600987537</c:v>
                </c:pt>
                <c:pt idx="2301">
                  <c:v>110420.6874560845</c:v>
                </c:pt>
                <c:pt idx="2302">
                  <c:v>108797.9775501982</c:v>
                </c:pt>
                <c:pt idx="2303">
                  <c:v>110084.9573266432</c:v>
                </c:pt>
                <c:pt idx="2304">
                  <c:v>110325.5053388505</c:v>
                </c:pt>
                <c:pt idx="2305">
                  <c:v>111051.640376073</c:v>
                </c:pt>
                <c:pt idx="2306">
                  <c:v>109666.6109771075</c:v>
                </c:pt>
                <c:pt idx="2307">
                  <c:v>110899.5281661202</c:v>
                </c:pt>
                <c:pt idx="2308">
                  <c:v>112051.9359454321</c:v>
                </c:pt>
                <c:pt idx="2309">
                  <c:v>112512.9500840342</c:v>
                </c:pt>
                <c:pt idx="2310">
                  <c:v>113167.2634899808</c:v>
                </c:pt>
                <c:pt idx="2311">
                  <c:v>112679.4542095932</c:v>
                </c:pt>
                <c:pt idx="2312">
                  <c:v>113782.2112639805</c:v>
                </c:pt>
                <c:pt idx="2313">
                  <c:v>113978.7568420471</c:v>
                </c:pt>
                <c:pt idx="2314">
                  <c:v>114766.6164177098</c:v>
                </c:pt>
                <c:pt idx="2315">
                  <c:v>115226.5434306913</c:v>
                </c:pt>
                <c:pt idx="2316">
                  <c:v>115779.6074671333</c:v>
                </c:pt>
                <c:pt idx="2317">
                  <c:v>116243.0663675442</c:v>
                </c:pt>
                <c:pt idx="2318">
                  <c:v>116436.063599686</c:v>
                </c:pt>
                <c:pt idx="2319">
                  <c:v>115874.6015262304</c:v>
                </c:pt>
                <c:pt idx="2320">
                  <c:v>114275.9383840895</c:v>
                </c:pt>
                <c:pt idx="2321">
                  <c:v>110745.4015979947</c:v>
                </c:pt>
                <c:pt idx="2322">
                  <c:v>107736.8300511033</c:v>
                </c:pt>
                <c:pt idx="2323">
                  <c:v>107580.5693390002</c:v>
                </c:pt>
                <c:pt idx="2324">
                  <c:v>101907.9805235092</c:v>
                </c:pt>
                <c:pt idx="2325">
                  <c:v>100454.2690927681</c:v>
                </c:pt>
                <c:pt idx="2326">
                  <c:v>106360.9429662341</c:v>
                </c:pt>
                <c:pt idx="2327">
                  <c:v>103569.0600653777</c:v>
                </c:pt>
                <c:pt idx="2328">
                  <c:v>108981.9123368458</c:v>
                </c:pt>
                <c:pt idx="2329">
                  <c:v>106110.849856073</c:v>
                </c:pt>
                <c:pt idx="2330">
                  <c:v>104576.9955987281</c:v>
                </c:pt>
                <c:pt idx="2331">
                  <c:v>97428.72717551526</c:v>
                </c:pt>
                <c:pt idx="2332">
                  <c:v>101022.9499539851</c:v>
                </c:pt>
                <c:pt idx="2333">
                  <c:v>95946.58019253996</c:v>
                </c:pt>
                <c:pt idx="2334">
                  <c:v>86061.10923378963</c:v>
                </c:pt>
                <c:pt idx="2335">
                  <c:v>92648.89651221187</c:v>
                </c:pt>
                <c:pt idx="2336">
                  <c:v>81039.8170452498</c:v>
                </c:pt>
                <c:pt idx="2337">
                  <c:v>89319.38946509505</c:v>
                </c:pt>
                <c:pt idx="2338">
                  <c:v>85889.93715011529</c:v>
                </c:pt>
                <c:pt idx="2339">
                  <c:v>83869.79997552007</c:v>
                </c:pt>
                <c:pt idx="2340">
                  <c:v>78877.81638882861</c:v>
                </c:pt>
                <c:pt idx="2341">
                  <c:v>77139.32188184134</c:v>
                </c:pt>
                <c:pt idx="2342">
                  <c:v>84418.15378360555</c:v>
                </c:pt>
                <c:pt idx="2343">
                  <c:v>84955.58787522785</c:v>
                </c:pt>
                <c:pt idx="2344">
                  <c:v>90934.29556133671</c:v>
                </c:pt>
                <c:pt idx="2345">
                  <c:v>89219.39749111971</c:v>
                </c:pt>
                <c:pt idx="2346">
                  <c:v>92674.04203873212</c:v>
                </c:pt>
                <c:pt idx="2347">
                  <c:v>92674.04203873212</c:v>
                </c:pt>
                <c:pt idx="2348">
                  <c:v>86520.26058500339</c:v>
                </c:pt>
                <c:pt idx="2349">
                  <c:v>89257.22646916013</c:v>
                </c:pt>
                <c:pt idx="2350">
                  <c:v>87042.59260404168</c:v>
                </c:pt>
                <c:pt idx="2351">
                  <c:v>96208.75913518677</c:v>
                </c:pt>
                <c:pt idx="2352">
                  <c:v>95904.5530832955</c:v>
                </c:pt>
                <c:pt idx="2353">
                  <c:v>99614.66673616463</c:v>
                </c:pt>
                <c:pt idx="2354">
                  <c:v>100706.0993739389</c:v>
                </c:pt>
                <c:pt idx="2355">
                  <c:v>101565.4504086468</c:v>
                </c:pt>
                <c:pt idx="2356">
                  <c:v>108077.574168005</c:v>
                </c:pt>
                <c:pt idx="2357">
                  <c:v>105727.0459516213</c:v>
                </c:pt>
                <c:pt idx="2358">
                  <c:v>108362.7643917611</c:v>
                </c:pt>
                <c:pt idx="2359">
                  <c:v>110333.7855735425</c:v>
                </c:pt>
                <c:pt idx="2360">
                  <c:v>107834.6867383523</c:v>
                </c:pt>
                <c:pt idx="2361">
                  <c:v>101939.7145353056</c:v>
                </c:pt>
                <c:pt idx="2362">
                  <c:v>106596.504050498</c:v>
                </c:pt>
                <c:pt idx="2363">
                  <c:v>105945.4812889443</c:v>
                </c:pt>
                <c:pt idx="2364">
                  <c:v>108413.6701913759</c:v>
                </c:pt>
                <c:pt idx="2365">
                  <c:v>109695.7974360662</c:v>
                </c:pt>
                <c:pt idx="2366">
                  <c:v>106936.5985698411</c:v>
                </c:pt>
                <c:pt idx="2367">
                  <c:v>111939.4353082587</c:v>
                </c:pt>
                <c:pt idx="2368">
                  <c:v>111687.470504172</c:v>
                </c:pt>
                <c:pt idx="2369">
                  <c:v>106529.7466125762</c:v>
                </c:pt>
                <c:pt idx="2370">
                  <c:v>108423.513568575</c:v>
                </c:pt>
                <c:pt idx="2371">
                  <c:v>110251.8540952294</c:v>
                </c:pt>
                <c:pt idx="2372">
                  <c:v>110616.666214212</c:v>
                </c:pt>
                <c:pt idx="2373">
                  <c:v>112758.2463060033</c:v>
                </c:pt>
                <c:pt idx="2374">
                  <c:v>115353.7044168031</c:v>
                </c:pt>
                <c:pt idx="2375">
                  <c:v>116716.0741234107</c:v>
                </c:pt>
                <c:pt idx="2376">
                  <c:v>113062.9244424915</c:v>
                </c:pt>
                <c:pt idx="2377">
                  <c:v>110833.8454037305</c:v>
                </c:pt>
                <c:pt idx="2378">
                  <c:v>112816.327110228</c:v>
                </c:pt>
                <c:pt idx="2379">
                  <c:v>113552.4743244299</c:v>
                </c:pt>
                <c:pt idx="2380">
                  <c:v>117471.0258050879</c:v>
                </c:pt>
                <c:pt idx="2381">
                  <c:v>116717.0796619613</c:v>
                </c:pt>
                <c:pt idx="2382">
                  <c:v>120212.2071284844</c:v>
                </c:pt>
                <c:pt idx="2383">
                  <c:v>118135.9774125187</c:v>
                </c:pt>
                <c:pt idx="2384">
                  <c:v>118900.1634412634</c:v>
                </c:pt>
                <c:pt idx="2385">
                  <c:v>118697.4333211056</c:v>
                </c:pt>
                <c:pt idx="2386">
                  <c:v>119799.3574340018</c:v>
                </c:pt>
                <c:pt idx="2387">
                  <c:v>120039.6965070555</c:v>
                </c:pt>
                <c:pt idx="2388">
                  <c:v>122690.8609228511</c:v>
                </c:pt>
                <c:pt idx="2389">
                  <c:v>123611.8150712631</c:v>
                </c:pt>
                <c:pt idx="2390">
                  <c:v>124974.7087848917</c:v>
                </c:pt>
                <c:pt idx="2391">
                  <c:v>126066.7912539191</c:v>
                </c:pt>
                <c:pt idx="2392">
                  <c:v>124398.5252248905</c:v>
                </c:pt>
                <c:pt idx="2393">
                  <c:v>128349.794923386</c:v>
                </c:pt>
                <c:pt idx="2394">
                  <c:v>130368.9701458548</c:v>
                </c:pt>
                <c:pt idx="2395">
                  <c:v>131412.9525151942</c:v>
                </c:pt>
                <c:pt idx="2396">
                  <c:v>133722.8595867629</c:v>
                </c:pt>
                <c:pt idx="2397">
                  <c:v>122688.3742756901</c:v>
                </c:pt>
                <c:pt idx="2398">
                  <c:v>124011.5086955641</c:v>
                </c:pt>
                <c:pt idx="2399">
                  <c:v>126367.7420570851</c:v>
                </c:pt>
                <c:pt idx="2400">
                  <c:v>129812.1917120976</c:v>
                </c:pt>
                <c:pt idx="2401">
                  <c:v>130395.7904604106</c:v>
                </c:pt>
                <c:pt idx="2402">
                  <c:v>130919.2975846139</c:v>
                </c:pt>
                <c:pt idx="2403">
                  <c:v>130290.078430138</c:v>
                </c:pt>
                <c:pt idx="2404">
                  <c:v>132886.0739167433</c:v>
                </c:pt>
                <c:pt idx="2405">
                  <c:v>134488.8577310149</c:v>
                </c:pt>
                <c:pt idx="2406">
                  <c:v>130078.1599338816</c:v>
                </c:pt>
                <c:pt idx="2407">
                  <c:v>131675.1731963978</c:v>
                </c:pt>
                <c:pt idx="2408">
                  <c:v>126547.8622283448</c:v>
                </c:pt>
                <c:pt idx="2409">
                  <c:v>128992.1470585772</c:v>
                </c:pt>
                <c:pt idx="2410">
                  <c:v>128992.1470585772</c:v>
                </c:pt>
                <c:pt idx="2411">
                  <c:v>132125.6207764856</c:v>
                </c:pt>
                <c:pt idx="2412">
                  <c:v>133961.3377121889</c:v>
                </c:pt>
                <c:pt idx="2413">
                  <c:v>140346.759402984</c:v>
                </c:pt>
                <c:pt idx="2414">
                  <c:v>138463.3068174736</c:v>
                </c:pt>
                <c:pt idx="2415">
                  <c:v>142074.8038958369</c:v>
                </c:pt>
                <c:pt idx="2416">
                  <c:v>144362.8024409919</c:v>
                </c:pt>
                <c:pt idx="2417">
                  <c:v>146522.9240118965</c:v>
                </c:pt>
                <c:pt idx="2418">
                  <c:v>140435.2619223908</c:v>
                </c:pt>
                <c:pt idx="2419">
                  <c:v>142478.1112574608</c:v>
                </c:pt>
                <c:pt idx="2420">
                  <c:v>142945.9672668423</c:v>
                </c:pt>
                <c:pt idx="2421">
                  <c:v>141001.6686375249</c:v>
                </c:pt>
                <c:pt idx="2422">
                  <c:v>141567.4495531839</c:v>
                </c:pt>
                <c:pt idx="2423">
                  <c:v>149490.3952705085</c:v>
                </c:pt>
                <c:pt idx="2424">
                  <c:v>146306.8589524514</c:v>
                </c:pt>
                <c:pt idx="2425">
                  <c:v>147528.2755010913</c:v>
                </c:pt>
                <c:pt idx="2426">
                  <c:v>139764.8968624792</c:v>
                </c:pt>
                <c:pt idx="2427">
                  <c:v>137004.845128918</c:v>
                </c:pt>
                <c:pt idx="2428">
                  <c:v>141761.7954771201</c:v>
                </c:pt>
                <c:pt idx="2429">
                  <c:v>138308.040884971</c:v>
                </c:pt>
                <c:pt idx="2430">
                  <c:v>141457.9467607824</c:v>
                </c:pt>
                <c:pt idx="2431">
                  <c:v>142972.2600747185</c:v>
                </c:pt>
                <c:pt idx="2432">
                  <c:v>148111.6930857782</c:v>
                </c:pt>
                <c:pt idx="2433">
                  <c:v>151817.0566189824</c:v>
                </c:pt>
                <c:pt idx="2434">
                  <c:v>153190.2996686719</c:v>
                </c:pt>
                <c:pt idx="2435">
                  <c:v>153918.7034211575</c:v>
                </c:pt>
                <c:pt idx="2436">
                  <c:v>157997.0817305036</c:v>
                </c:pt>
                <c:pt idx="2437">
                  <c:v>154545.0202674674</c:v>
                </c:pt>
                <c:pt idx="2438">
                  <c:v>153141.3565773892</c:v>
                </c:pt>
                <c:pt idx="2439">
                  <c:v>147093.0055098048</c:v>
                </c:pt>
                <c:pt idx="2440">
                  <c:v>154594.7831939914</c:v>
                </c:pt>
                <c:pt idx="2441">
                  <c:v>155316.5462968298</c:v>
                </c:pt>
                <c:pt idx="2442">
                  <c:v>154936.5687117104</c:v>
                </c:pt>
                <c:pt idx="2443">
                  <c:v>158448.8573695174</c:v>
                </c:pt>
                <c:pt idx="2444">
                  <c:v>161595.3181098123</c:v>
                </c:pt>
                <c:pt idx="2445">
                  <c:v>159386.0988767389</c:v>
                </c:pt>
                <c:pt idx="2446">
                  <c:v>163836.2472588206</c:v>
                </c:pt>
                <c:pt idx="2447">
                  <c:v>166211.286478752</c:v>
                </c:pt>
                <c:pt idx="2448">
                  <c:v>168413.769303457</c:v>
                </c:pt>
                <c:pt idx="2449">
                  <c:v>171090.6525992462</c:v>
                </c:pt>
                <c:pt idx="2450">
                  <c:v>178673.5991088045</c:v>
                </c:pt>
                <c:pt idx="2451">
                  <c:v>177544.1007055063</c:v>
                </c:pt>
                <c:pt idx="2452">
                  <c:v>179495.6712076095</c:v>
                </c:pt>
                <c:pt idx="2453">
                  <c:v>182477.9481323809</c:v>
                </c:pt>
                <c:pt idx="2454">
                  <c:v>189116.5897238298</c:v>
                </c:pt>
                <c:pt idx="2455">
                  <c:v>193154.1525100417</c:v>
                </c:pt>
                <c:pt idx="2456">
                  <c:v>171776.8707213516</c:v>
                </c:pt>
                <c:pt idx="2457">
                  <c:v>166817.7895457711</c:v>
                </c:pt>
                <c:pt idx="2458">
                  <c:v>150361.8563032288</c:v>
                </c:pt>
                <c:pt idx="2459">
                  <c:v>159212.1445900816</c:v>
                </c:pt>
                <c:pt idx="2460">
                  <c:v>152749.5408471142</c:v>
                </c:pt>
                <c:pt idx="2461">
                  <c:v>150525.9411239087</c:v>
                </c:pt>
                <c:pt idx="2462">
                  <c:v>155863.9527258803</c:v>
                </c:pt>
                <c:pt idx="2463">
                  <c:v>160416.9916213275</c:v>
                </c:pt>
                <c:pt idx="2464">
                  <c:v>155130.9011962492</c:v>
                </c:pt>
                <c:pt idx="2465">
                  <c:v>150205.3742617751</c:v>
                </c:pt>
                <c:pt idx="2466">
                  <c:v>146185.4961542933</c:v>
                </c:pt>
                <c:pt idx="2467">
                  <c:v>147205.3716625619</c:v>
                </c:pt>
                <c:pt idx="2468">
                  <c:v>152665.5371058272</c:v>
                </c:pt>
                <c:pt idx="2469">
                  <c:v>143010.2869463059</c:v>
                </c:pt>
                <c:pt idx="2470">
                  <c:v>144462.1889174852</c:v>
                </c:pt>
                <c:pt idx="2471">
                  <c:v>151315.2652808006</c:v>
                </c:pt>
                <c:pt idx="2472">
                  <c:v>157449.8775677437</c:v>
                </c:pt>
                <c:pt idx="2473">
                  <c:v>156256.2621458281</c:v>
                </c:pt>
                <c:pt idx="2474">
                  <c:v>156256.2621458281</c:v>
                </c:pt>
                <c:pt idx="2475">
                  <c:v>161593.7287972194</c:v>
                </c:pt>
                <c:pt idx="2476">
                  <c:v>152030.9233896433</c:v>
                </c:pt>
                <c:pt idx="2477">
                  <c:v>158962.0721794023</c:v>
                </c:pt>
                <c:pt idx="2478">
                  <c:v>152903.8096330893</c:v>
                </c:pt>
                <c:pt idx="2479">
                  <c:v>158653.6618903013</c:v>
                </c:pt>
                <c:pt idx="2480">
                  <c:v>160500.7412031163</c:v>
                </c:pt>
                <c:pt idx="2481">
                  <c:v>165650.3553951705</c:v>
                </c:pt>
                <c:pt idx="2482">
                  <c:v>176864.5727646479</c:v>
                </c:pt>
                <c:pt idx="2483">
                  <c:v>176819.0476884937</c:v>
                </c:pt>
                <c:pt idx="2484">
                  <c:v>173595.4989653238</c:v>
                </c:pt>
                <c:pt idx="2485">
                  <c:v>170976.962878495</c:v>
                </c:pt>
                <c:pt idx="2486">
                  <c:v>169134.8038326631</c:v>
                </c:pt>
                <c:pt idx="2487">
                  <c:v>162972.6592240304</c:v>
                </c:pt>
                <c:pt idx="2488">
                  <c:v>163780.1573119542</c:v>
                </c:pt>
                <c:pt idx="2489">
                  <c:v>163456.6631300991</c:v>
                </c:pt>
                <c:pt idx="2490">
                  <c:v>163623.234812801</c:v>
                </c:pt>
                <c:pt idx="2491">
                  <c:v>164337.293056621</c:v>
                </c:pt>
                <c:pt idx="2492">
                  <c:v>158946.123372493</c:v>
                </c:pt>
                <c:pt idx="2493">
                  <c:v>161619.5916687717</c:v>
                </c:pt>
                <c:pt idx="2494">
                  <c:v>147764.9545723317</c:v>
                </c:pt>
                <c:pt idx="2495">
                  <c:v>153098.4504646696</c:v>
                </c:pt>
                <c:pt idx="2496">
                  <c:v>145352.5204296083</c:v>
                </c:pt>
                <c:pt idx="2497">
                  <c:v>145679.5408807978</c:v>
                </c:pt>
                <c:pt idx="2498">
                  <c:v>150952.6949504777</c:v>
                </c:pt>
                <c:pt idx="2499">
                  <c:v>165184.938144247</c:v>
                </c:pt>
                <c:pt idx="2500">
                  <c:v>174474.6845778539</c:v>
                </c:pt>
                <c:pt idx="2501">
                  <c:v>174864.817635852</c:v>
                </c:pt>
                <c:pt idx="2502">
                  <c:v>167218.5213374239</c:v>
                </c:pt>
                <c:pt idx="2503">
                  <c:v>160831.1142624803</c:v>
                </c:pt>
                <c:pt idx="2504">
                  <c:v>168586.6105291779</c:v>
                </c:pt>
                <c:pt idx="2505">
                  <c:v>166674.0589446748</c:v>
                </c:pt>
                <c:pt idx="2506">
                  <c:v>169914.7916679706</c:v>
                </c:pt>
                <c:pt idx="2507">
                  <c:v>172841.9423033193</c:v>
                </c:pt>
                <c:pt idx="2508">
                  <c:v>171505.2903749465</c:v>
                </c:pt>
                <c:pt idx="2509">
                  <c:v>168469.3815163446</c:v>
                </c:pt>
                <c:pt idx="2510">
                  <c:v>171381.7670337526</c:v>
                </c:pt>
                <c:pt idx="2511">
                  <c:v>168847.8982730965</c:v>
                </c:pt>
                <c:pt idx="2512">
                  <c:v>168872.6670357704</c:v>
                </c:pt>
                <c:pt idx="2513">
                  <c:v>173990.9808838911</c:v>
                </c:pt>
                <c:pt idx="2514">
                  <c:v>176396.5343999318</c:v>
                </c:pt>
                <c:pt idx="2515">
                  <c:v>179843.5183565721</c:v>
                </c:pt>
                <c:pt idx="2516">
                  <c:v>180422.6986080829</c:v>
                </c:pt>
                <c:pt idx="2517">
                  <c:v>185684.1813639843</c:v>
                </c:pt>
                <c:pt idx="2518">
                  <c:v>186288.923004973</c:v>
                </c:pt>
                <c:pt idx="2519">
                  <c:v>186766.5739233896</c:v>
                </c:pt>
                <c:pt idx="2520">
                  <c:v>188381.6936464483</c:v>
                </c:pt>
                <c:pt idx="2521">
                  <c:v>190802.3742972073</c:v>
                </c:pt>
                <c:pt idx="2522">
                  <c:v>192099.372486406</c:v>
                </c:pt>
                <c:pt idx="2523">
                  <c:v>182460.0819851827</c:v>
                </c:pt>
                <c:pt idx="2524">
                  <c:v>184067.1271112472</c:v>
                </c:pt>
                <c:pt idx="2525">
                  <c:v>183131.8986742707</c:v>
                </c:pt>
                <c:pt idx="2526">
                  <c:v>185984.6958466242</c:v>
                </c:pt>
                <c:pt idx="2527">
                  <c:v>190451.9645229753</c:v>
                </c:pt>
                <c:pt idx="2528">
                  <c:v>192729.846371436</c:v>
                </c:pt>
                <c:pt idx="2529">
                  <c:v>195718.1432658228</c:v>
                </c:pt>
                <c:pt idx="2530">
                  <c:v>194086.9376996147</c:v>
                </c:pt>
                <c:pt idx="2531">
                  <c:v>193407.9513949388</c:v>
                </c:pt>
                <c:pt idx="2532">
                  <c:v>194538.9119757709</c:v>
                </c:pt>
                <c:pt idx="2533">
                  <c:v>192324.5336924123</c:v>
                </c:pt>
                <c:pt idx="2534">
                  <c:v>194254.0985808406</c:v>
                </c:pt>
                <c:pt idx="2535">
                  <c:v>198658.1998952701</c:v>
                </c:pt>
                <c:pt idx="2536">
                  <c:v>199091.6637981459</c:v>
                </c:pt>
                <c:pt idx="2537">
                  <c:v>199113.2846085843</c:v>
                </c:pt>
                <c:pt idx="2538">
                  <c:v>199113.2846085844</c:v>
                </c:pt>
                <c:pt idx="2539">
                  <c:v>194386.6898962441</c:v>
                </c:pt>
                <c:pt idx="2540">
                  <c:v>196464.2293644067</c:v>
                </c:pt>
                <c:pt idx="2541">
                  <c:v>193903.7618021338</c:v>
                </c:pt>
                <c:pt idx="2542">
                  <c:v>199358.6803942714</c:v>
                </c:pt>
                <c:pt idx="2543">
                  <c:v>203046.7006463991</c:v>
                </c:pt>
                <c:pt idx="2544">
                  <c:v>198766.4381710204</c:v>
                </c:pt>
                <c:pt idx="2545">
                  <c:v>198166.0245161186</c:v>
                </c:pt>
                <c:pt idx="2546">
                  <c:v>200631.9859168278</c:v>
                </c:pt>
                <c:pt idx="2547">
                  <c:v>199120.2325230799</c:v>
                </c:pt>
                <c:pt idx="2548">
                  <c:v>197428.269532077</c:v>
                </c:pt>
                <c:pt idx="2549">
                  <c:v>200969.6601422644</c:v>
                </c:pt>
                <c:pt idx="2550">
                  <c:v>207305.8212307064</c:v>
                </c:pt>
                <c:pt idx="2551">
                  <c:v>209322.0232120151</c:v>
                </c:pt>
                <c:pt idx="2552">
                  <c:v>208547.2295269231</c:v>
                </c:pt>
                <c:pt idx="2553">
                  <c:v>211814.3109555263</c:v>
                </c:pt>
                <c:pt idx="2554">
                  <c:v>211635.6023439325</c:v>
                </c:pt>
                <c:pt idx="2555">
                  <c:v>202785.0937310051</c:v>
                </c:pt>
                <c:pt idx="2556">
                  <c:v>204681.4582164445</c:v>
                </c:pt>
                <c:pt idx="2557">
                  <c:v>198814.7204137775</c:v>
                </c:pt>
                <c:pt idx="2558">
                  <c:v>205390.4881791969</c:v>
                </c:pt>
                <c:pt idx="2559">
                  <c:v>210124.2050628102</c:v>
                </c:pt>
                <c:pt idx="2560">
                  <c:v>208902.7322274696</c:v>
                </c:pt>
                <c:pt idx="2561">
                  <c:v>212510.787333501</c:v>
                </c:pt>
                <c:pt idx="2562">
                  <c:v>213714.586132492</c:v>
                </c:pt>
                <c:pt idx="2563">
                  <c:v>215306.3479615643</c:v>
                </c:pt>
                <c:pt idx="2564">
                  <c:v>215311.7177896023</c:v>
                </c:pt>
                <c:pt idx="2565">
                  <c:v>214789.0199494233</c:v>
                </c:pt>
                <c:pt idx="2566">
                  <c:v>216141.0274375669</c:v>
                </c:pt>
                <c:pt idx="2567">
                  <c:v>217509.2317761838</c:v>
                </c:pt>
                <c:pt idx="2568">
                  <c:v>216243.1790920222</c:v>
                </c:pt>
                <c:pt idx="2569">
                  <c:v>214880.5959346094</c:v>
                </c:pt>
                <c:pt idx="2570">
                  <c:v>213811.9126312281</c:v>
                </c:pt>
                <c:pt idx="2571">
                  <c:v>211948.4786625044</c:v>
                </c:pt>
                <c:pt idx="2572">
                  <c:v>203744.768025587</c:v>
                </c:pt>
                <c:pt idx="2573">
                  <c:v>203256.274199057</c:v>
                </c:pt>
                <c:pt idx="2574">
                  <c:v>204995.3370772448</c:v>
                </c:pt>
                <c:pt idx="2575">
                  <c:v>195094.9724007631</c:v>
                </c:pt>
                <c:pt idx="2576">
                  <c:v>195576.4790556867</c:v>
                </c:pt>
                <c:pt idx="2577">
                  <c:v>203954.7938189887</c:v>
                </c:pt>
                <c:pt idx="2578">
                  <c:v>199482.4569586971</c:v>
                </c:pt>
                <c:pt idx="2579">
                  <c:v>191426.1931988601</c:v>
                </c:pt>
                <c:pt idx="2580">
                  <c:v>187344.6752709248</c:v>
                </c:pt>
                <c:pt idx="2581">
                  <c:v>191519.0092393141</c:v>
                </c:pt>
                <c:pt idx="2582">
                  <c:v>185080.8511174804</c:v>
                </c:pt>
                <c:pt idx="2583">
                  <c:v>194657.785594428</c:v>
                </c:pt>
                <c:pt idx="2584">
                  <c:v>194214.0976316393</c:v>
                </c:pt>
                <c:pt idx="2585">
                  <c:v>199837.1692948233</c:v>
                </c:pt>
                <c:pt idx="2586">
                  <c:v>198226.1460646664</c:v>
                </c:pt>
                <c:pt idx="2587">
                  <c:v>201460.3161533496</c:v>
                </c:pt>
                <c:pt idx="2588">
                  <c:v>202943.3856251905</c:v>
                </c:pt>
                <c:pt idx="2589">
                  <c:v>203390.7144373541</c:v>
                </c:pt>
                <c:pt idx="2590">
                  <c:v>195077.0359652382</c:v>
                </c:pt>
                <c:pt idx="2591">
                  <c:v>196165.8496453606</c:v>
                </c:pt>
                <c:pt idx="2592">
                  <c:v>200683.1731372129</c:v>
                </c:pt>
                <c:pt idx="2593">
                  <c:v>200134.3894337225</c:v>
                </c:pt>
                <c:pt idx="2594">
                  <c:v>195791.2322931497</c:v>
                </c:pt>
                <c:pt idx="2595">
                  <c:v>195779.3180211212</c:v>
                </c:pt>
                <c:pt idx="2596">
                  <c:v>199599.389009121</c:v>
                </c:pt>
                <c:pt idx="2597">
                  <c:v>199975.6568048241</c:v>
                </c:pt>
                <c:pt idx="2598">
                  <c:v>198358.8562337408</c:v>
                </c:pt>
                <c:pt idx="2599">
                  <c:v>198358.8562337408</c:v>
                </c:pt>
                <c:pt idx="2600">
                  <c:v>204913.7957181028</c:v>
                </c:pt>
                <c:pt idx="2601">
                  <c:v>213094.5157945183</c:v>
                </c:pt>
                <c:pt idx="2602">
                  <c:v>212821.9958254118</c:v>
                </c:pt>
                <c:pt idx="2603">
                  <c:v>213848.4643820572</c:v>
                </c:pt>
                <c:pt idx="2604">
                  <c:v>218275.3045919962</c:v>
                </c:pt>
                <c:pt idx="2605">
                  <c:v>220908.0134217944</c:v>
                </c:pt>
                <c:pt idx="2606">
                  <c:v>220337.8124957914</c:v>
                </c:pt>
                <c:pt idx="2607">
                  <c:v>225533.903213433</c:v>
                </c:pt>
                <c:pt idx="2608">
                  <c:v>220218.1186886269</c:v>
                </c:pt>
                <c:pt idx="2609">
                  <c:v>226876.35416482</c:v>
                </c:pt>
                <c:pt idx="2610">
                  <c:v>227582.6821656812</c:v>
                </c:pt>
                <c:pt idx="2611">
                  <c:v>223339.8806635005</c:v>
                </c:pt>
                <c:pt idx="2612">
                  <c:v>220194.1044492016</c:v>
                </c:pt>
                <c:pt idx="2613">
                  <c:v>223834.7969751619</c:v>
                </c:pt>
                <c:pt idx="2614">
                  <c:v>218301.9664085228</c:v>
                </c:pt>
                <c:pt idx="2615">
                  <c:v>223772.044233519</c:v>
                </c:pt>
                <c:pt idx="2616">
                  <c:v>226678.7660591517</c:v>
                </c:pt>
                <c:pt idx="2617">
                  <c:v>224599.1167952273</c:v>
                </c:pt>
                <c:pt idx="2618">
                  <c:v>223035.4730910716</c:v>
                </c:pt>
                <c:pt idx="2619">
                  <c:v>224654.2180450352</c:v>
                </c:pt>
                <c:pt idx="2620">
                  <c:v>221872.2563451121</c:v>
                </c:pt>
                <c:pt idx="2621">
                  <c:v>219454.5022757477</c:v>
                </c:pt>
                <c:pt idx="2622">
                  <c:v>211659.3633200718</c:v>
                </c:pt>
                <c:pt idx="2623">
                  <c:v>209903.9317117746</c:v>
                </c:pt>
                <c:pt idx="2624">
                  <c:v>213033.3149238577</c:v>
                </c:pt>
                <c:pt idx="2625">
                  <c:v>216511.91261893</c:v>
                </c:pt>
                <c:pt idx="2626">
                  <c:v>205778.1035786176</c:v>
                </c:pt>
                <c:pt idx="2627">
                  <c:v>205003.6062670962</c:v>
                </c:pt>
                <c:pt idx="2628">
                  <c:v>194509.1164230708</c:v>
                </c:pt>
                <c:pt idx="2629">
                  <c:v>197407.8422097233</c:v>
                </c:pt>
                <c:pt idx="2630">
                  <c:v>205797.8365958377</c:v>
                </c:pt>
                <c:pt idx="2631">
                  <c:v>203399.7946257395</c:v>
                </c:pt>
                <c:pt idx="2632">
                  <c:v>200633.8724987283</c:v>
                </c:pt>
                <c:pt idx="2633">
                  <c:v>201089.8351051423</c:v>
                </c:pt>
                <c:pt idx="2634">
                  <c:v>208748.5952580196</c:v>
                </c:pt>
                <c:pt idx="2635">
                  <c:v>206531.6249513516</c:v>
                </c:pt>
                <c:pt idx="2636">
                  <c:v>213300.5364928499</c:v>
                </c:pt>
                <c:pt idx="2637">
                  <c:v>213837.7963912778</c:v>
                </c:pt>
                <c:pt idx="2638">
                  <c:v>215283.2017659577</c:v>
                </c:pt>
                <c:pt idx="2639">
                  <c:v>213561.2703245837</c:v>
                </c:pt>
                <c:pt idx="2640">
                  <c:v>214985.0887911218</c:v>
                </c:pt>
                <c:pt idx="2641">
                  <c:v>213525.8736159953</c:v>
                </c:pt>
                <c:pt idx="2642">
                  <c:v>214336.3641083056</c:v>
                </c:pt>
                <c:pt idx="2643">
                  <c:v>209937.6550702719</c:v>
                </c:pt>
                <c:pt idx="2644">
                  <c:v>216998.436837359</c:v>
                </c:pt>
                <c:pt idx="2645">
                  <c:v>218296.5734084909</c:v>
                </c:pt>
                <c:pt idx="2646">
                  <c:v>218385.0033439365</c:v>
                </c:pt>
                <c:pt idx="2647">
                  <c:v>218627.610833956</c:v>
                </c:pt>
                <c:pt idx="2648">
                  <c:v>223175.4041016935</c:v>
                </c:pt>
                <c:pt idx="2649">
                  <c:v>224382.189654058</c:v>
                </c:pt>
                <c:pt idx="2650">
                  <c:v>228644.0537418018</c:v>
                </c:pt>
                <c:pt idx="2651">
                  <c:v>225785.195415958</c:v>
                </c:pt>
                <c:pt idx="2652">
                  <c:v>223998.2904329325</c:v>
                </c:pt>
                <c:pt idx="2653">
                  <c:v>229688.3464060834</c:v>
                </c:pt>
                <c:pt idx="2654">
                  <c:v>225731.1944154204</c:v>
                </c:pt>
                <c:pt idx="2655">
                  <c:v>228650.7310464374</c:v>
                </c:pt>
                <c:pt idx="2656">
                  <c:v>232901.2411665767</c:v>
                </c:pt>
                <c:pt idx="2657">
                  <c:v>233060.0654622481</c:v>
                </c:pt>
                <c:pt idx="2658">
                  <c:v>235967.6051147664</c:v>
                </c:pt>
                <c:pt idx="2659">
                  <c:v>235551.2085450586</c:v>
                </c:pt>
                <c:pt idx="2660">
                  <c:v>241326.3203723553</c:v>
                </c:pt>
                <c:pt idx="2661">
                  <c:v>243011.3260752292</c:v>
                </c:pt>
                <c:pt idx="2662">
                  <c:v>243011.3260752293</c:v>
                </c:pt>
                <c:pt idx="2663">
                  <c:v>244002.9959598649</c:v>
                </c:pt>
                <c:pt idx="2664">
                  <c:v>246224.4832220175</c:v>
                </c:pt>
                <c:pt idx="2665">
                  <c:v>247393.953538076</c:v>
                </c:pt>
                <c:pt idx="2666">
                  <c:v>248352.9152268622</c:v>
                </c:pt>
                <c:pt idx="2667">
                  <c:v>246978.3223755598</c:v>
                </c:pt>
                <c:pt idx="2668">
                  <c:v>248220.6822028445</c:v>
                </c:pt>
                <c:pt idx="2669">
                  <c:v>249243.9232694704</c:v>
                </c:pt>
                <c:pt idx="2670">
                  <c:v>248577.8553158428</c:v>
                </c:pt>
                <c:pt idx="2671">
                  <c:v>249668.9395222377</c:v>
                </c:pt>
                <c:pt idx="2672">
                  <c:v>249332.0858920321</c:v>
                </c:pt>
                <c:pt idx="2673">
                  <c:v>248705.1920685111</c:v>
                </c:pt>
                <c:pt idx="2674">
                  <c:v>245788.8768124862</c:v>
                </c:pt>
                <c:pt idx="2675">
                  <c:v>248261.1717819209</c:v>
                </c:pt>
                <c:pt idx="2676">
                  <c:v>248718.8261210092</c:v>
                </c:pt>
                <c:pt idx="2677">
                  <c:v>250106.3525561504</c:v>
                </c:pt>
                <c:pt idx="2678">
                  <c:v>253406.6670714391</c:v>
                </c:pt>
                <c:pt idx="2679">
                  <c:v>253609.386680203</c:v>
                </c:pt>
                <c:pt idx="2680">
                  <c:v>253014.8144656929</c:v>
                </c:pt>
                <c:pt idx="2681">
                  <c:v>253048.5499447661</c:v>
                </c:pt>
                <c:pt idx="2682">
                  <c:v>253623.5461007819</c:v>
                </c:pt>
                <c:pt idx="2683">
                  <c:v>251884.192701223</c:v>
                </c:pt>
                <c:pt idx="2684">
                  <c:v>252578.5712281257</c:v>
                </c:pt>
                <c:pt idx="2685">
                  <c:v>254227.9843600625</c:v>
                </c:pt>
                <c:pt idx="2686">
                  <c:v>254377.9932168721</c:v>
                </c:pt>
                <c:pt idx="2687">
                  <c:v>256571.3856418314</c:v>
                </c:pt>
                <c:pt idx="2688">
                  <c:v>255672.6080241142</c:v>
                </c:pt>
                <c:pt idx="2689">
                  <c:v>255997.8905478476</c:v>
                </c:pt>
                <c:pt idx="2690">
                  <c:v>255111.1657031965</c:v>
                </c:pt>
                <c:pt idx="2691">
                  <c:v>255627.0041102113</c:v>
                </c:pt>
                <c:pt idx="2692">
                  <c:v>256403.0875883483</c:v>
                </c:pt>
                <c:pt idx="2693">
                  <c:v>257714.3287730425</c:v>
                </c:pt>
                <c:pt idx="2694">
                  <c:v>258368.9381903661</c:v>
                </c:pt>
                <c:pt idx="2695">
                  <c:v>256727.6608848298</c:v>
                </c:pt>
                <c:pt idx="2696">
                  <c:v>254422.9611106144</c:v>
                </c:pt>
                <c:pt idx="2697">
                  <c:v>255702.9892808091</c:v>
                </c:pt>
                <c:pt idx="2698">
                  <c:v>258814.437089511</c:v>
                </c:pt>
                <c:pt idx="2699">
                  <c:v>260466.5194710518</c:v>
                </c:pt>
                <c:pt idx="2700">
                  <c:v>260469.0263414878</c:v>
                </c:pt>
                <c:pt idx="2701">
                  <c:v>260836.6677780714</c:v>
                </c:pt>
                <c:pt idx="2702">
                  <c:v>259387.8557326617</c:v>
                </c:pt>
                <c:pt idx="2703">
                  <c:v>261258.8281382722</c:v>
                </c:pt>
                <c:pt idx="2704">
                  <c:v>263606.5112788434</c:v>
                </c:pt>
                <c:pt idx="2705">
                  <c:v>263329.6691018647</c:v>
                </c:pt>
                <c:pt idx="2706">
                  <c:v>264880.8159441538</c:v>
                </c:pt>
                <c:pt idx="2707">
                  <c:v>265633.4008710815</c:v>
                </c:pt>
                <c:pt idx="2708">
                  <c:v>265468.434726457</c:v>
                </c:pt>
                <c:pt idx="2709">
                  <c:v>264514.5441934987</c:v>
                </c:pt>
                <c:pt idx="2710">
                  <c:v>265467.2159222012</c:v>
                </c:pt>
                <c:pt idx="2711">
                  <c:v>264257.4460874495</c:v>
                </c:pt>
                <c:pt idx="2712">
                  <c:v>261435.5709020887</c:v>
                </c:pt>
                <c:pt idx="2713">
                  <c:v>261134.4737604629</c:v>
                </c:pt>
                <c:pt idx="2714">
                  <c:v>260260.9301270878</c:v>
                </c:pt>
                <c:pt idx="2715">
                  <c:v>261604.0184034474</c:v>
                </c:pt>
                <c:pt idx="2716">
                  <c:v>260973.008776523</c:v>
                </c:pt>
                <c:pt idx="2717">
                  <c:v>257214.2577123243</c:v>
                </c:pt>
                <c:pt idx="2718">
                  <c:v>253004.6546457373</c:v>
                </c:pt>
                <c:pt idx="2719">
                  <c:v>252962.8591201294</c:v>
                </c:pt>
                <c:pt idx="2720">
                  <c:v>254704.9283036391</c:v>
                </c:pt>
                <c:pt idx="2721">
                  <c:v>256013.8649391862</c:v>
                </c:pt>
                <c:pt idx="2722">
                  <c:v>256102.8106464608</c:v>
                </c:pt>
                <c:pt idx="2723">
                  <c:v>253492.6855251497</c:v>
                </c:pt>
                <c:pt idx="2724">
                  <c:v>246934.1653429173</c:v>
                </c:pt>
                <c:pt idx="2725">
                  <c:v>247732.7887367147</c:v>
                </c:pt>
                <c:pt idx="2726">
                  <c:v>247732.7887367147</c:v>
                </c:pt>
                <c:pt idx="2727">
                  <c:v>250681.3440487443</c:v>
                </c:pt>
                <c:pt idx="2728">
                  <c:v>240741.641232469</c:v>
                </c:pt>
                <c:pt idx="2729">
                  <c:v>246747.1267512321</c:v>
                </c:pt>
                <c:pt idx="2730">
                  <c:v>250080.4109228594</c:v>
                </c:pt>
                <c:pt idx="2731">
                  <c:v>254431.0341649318</c:v>
                </c:pt>
                <c:pt idx="2732">
                  <c:v>251795.518395822</c:v>
                </c:pt>
                <c:pt idx="2733">
                  <c:v>247948.1812023431</c:v>
                </c:pt>
                <c:pt idx="2734">
                  <c:v>246379.4650029064</c:v>
                </c:pt>
                <c:pt idx="2735">
                  <c:v>250289.2606967691</c:v>
                </c:pt>
                <c:pt idx="2736">
                  <c:v>259439.8124601241</c:v>
                </c:pt>
                <c:pt idx="2737">
                  <c:v>262578.4579917679</c:v>
                </c:pt>
                <c:pt idx="2738">
                  <c:v>267658.6641304457</c:v>
                </c:pt>
                <c:pt idx="2739">
                  <c:v>271748.5694922922</c:v>
                </c:pt>
                <c:pt idx="2740">
                  <c:v>271350.157878482</c:v>
                </c:pt>
                <c:pt idx="2741">
                  <c:v>274598.9604541225</c:v>
                </c:pt>
                <c:pt idx="2742">
                  <c:v>270028.3854764616</c:v>
                </c:pt>
                <c:pt idx="2743">
                  <c:v>275380.9364955863</c:v>
                </c:pt>
                <c:pt idx="2744">
                  <c:v>277173.7010285637</c:v>
                </c:pt>
                <c:pt idx="2745">
                  <c:v>278513.976989585</c:v>
                </c:pt>
                <c:pt idx="2746">
                  <c:v>284746.039376989</c:v>
                </c:pt>
                <c:pt idx="2747">
                  <c:v>287504.2943069834</c:v>
                </c:pt>
                <c:pt idx="2748">
                  <c:v>289483.3213078405</c:v>
                </c:pt>
                <c:pt idx="2749">
                  <c:v>292077.6461271742</c:v>
                </c:pt>
                <c:pt idx="2750">
                  <c:v>298326.9523832882</c:v>
                </c:pt>
                <c:pt idx="2751">
                  <c:v>305900.2480293745</c:v>
                </c:pt>
                <c:pt idx="2752">
                  <c:v>306767.207106687</c:v>
                </c:pt>
                <c:pt idx="2753">
                  <c:v>305709.0648679691</c:v>
                </c:pt>
                <c:pt idx="2754">
                  <c:v>301441.4728038696</c:v>
                </c:pt>
                <c:pt idx="2755">
                  <c:v>292487.9590302451</c:v>
                </c:pt>
                <c:pt idx="2756">
                  <c:v>294027.5090223853</c:v>
                </c:pt>
                <c:pt idx="2757">
                  <c:v>300361.0047023562</c:v>
                </c:pt>
                <c:pt idx="2758">
                  <c:v>300453.8288716654</c:v>
                </c:pt>
                <c:pt idx="2759">
                  <c:v>304667.6273159057</c:v>
                </c:pt>
                <c:pt idx="2760">
                  <c:v>304943.5489683926</c:v>
                </c:pt>
                <c:pt idx="2761">
                  <c:v>311299.5720025137</c:v>
                </c:pt>
                <c:pt idx="2762">
                  <c:v>315004.2000068466</c:v>
                </c:pt>
                <c:pt idx="2763">
                  <c:v>307517.7449725591</c:v>
                </c:pt>
                <c:pt idx="2764">
                  <c:v>304647.6788978751</c:v>
                </c:pt>
                <c:pt idx="2765">
                  <c:v>306605.2491196688</c:v>
                </c:pt>
                <c:pt idx="2766">
                  <c:v>294708.3455938993</c:v>
                </c:pt>
                <c:pt idx="2767">
                  <c:v>307477.9363269882</c:v>
                </c:pt>
                <c:pt idx="2768">
                  <c:v>297967.3505718207</c:v>
                </c:pt>
                <c:pt idx="2769">
                  <c:v>287561.4262100615</c:v>
                </c:pt>
                <c:pt idx="2770">
                  <c:v>291496.7303693327</c:v>
                </c:pt>
                <c:pt idx="2771">
                  <c:v>281619.964569119</c:v>
                </c:pt>
                <c:pt idx="2772">
                  <c:v>286265.9681590904</c:v>
                </c:pt>
                <c:pt idx="2773">
                  <c:v>303758.5894683053</c:v>
                </c:pt>
                <c:pt idx="2774">
                  <c:v>306616.1896344783</c:v>
                </c:pt>
                <c:pt idx="2775">
                  <c:v>297478.9219705916</c:v>
                </c:pt>
                <c:pt idx="2776">
                  <c:v>303885.1684498419</c:v>
                </c:pt>
                <c:pt idx="2777">
                  <c:v>295099.9271249872</c:v>
                </c:pt>
                <c:pt idx="2778">
                  <c:v>289011.0280362146</c:v>
                </c:pt>
                <c:pt idx="2779">
                  <c:v>302220.1092239204</c:v>
                </c:pt>
                <c:pt idx="2780">
                  <c:v>286531.6627877202</c:v>
                </c:pt>
                <c:pt idx="2781">
                  <c:v>283396.3433799219</c:v>
                </c:pt>
                <c:pt idx="2782">
                  <c:v>277761.8633570857</c:v>
                </c:pt>
                <c:pt idx="2783">
                  <c:v>290123.8813989874</c:v>
                </c:pt>
                <c:pt idx="2784">
                  <c:v>297199.1164648228</c:v>
                </c:pt>
                <c:pt idx="2785">
                  <c:v>301941.6125543257</c:v>
                </c:pt>
                <c:pt idx="2786">
                  <c:v>311918.9666647404</c:v>
                </c:pt>
                <c:pt idx="2787">
                  <c:v>309430.5307255187</c:v>
                </c:pt>
                <c:pt idx="2788">
                  <c:v>309217.5915805678</c:v>
                </c:pt>
                <c:pt idx="2789">
                  <c:v>307303.2704692158</c:v>
                </c:pt>
                <c:pt idx="2790">
                  <c:v>307303.2704692158</c:v>
                </c:pt>
                <c:pt idx="2791">
                  <c:v>308454.7965348547</c:v>
                </c:pt>
                <c:pt idx="2792">
                  <c:v>305095.3444368496</c:v>
                </c:pt>
                <c:pt idx="2793">
                  <c:v>297992.7792971925</c:v>
                </c:pt>
                <c:pt idx="2794">
                  <c:v>296732.8841563833</c:v>
                </c:pt>
                <c:pt idx="2795">
                  <c:v>295151.418273038</c:v>
                </c:pt>
                <c:pt idx="2796">
                  <c:v>294625.0796567522</c:v>
                </c:pt>
                <c:pt idx="2797">
                  <c:v>296912.2362205064</c:v>
                </c:pt>
                <c:pt idx="2798">
                  <c:v>298110.7764159276</c:v>
                </c:pt>
                <c:pt idx="2799">
                  <c:v>293107.3260729604</c:v>
                </c:pt>
                <c:pt idx="2800">
                  <c:v>293672.8538857024</c:v>
                </c:pt>
                <c:pt idx="2801">
                  <c:v>287084.4886598014</c:v>
                </c:pt>
                <c:pt idx="2802">
                  <c:v>285235.3700692483</c:v>
                </c:pt>
                <c:pt idx="2803">
                  <c:v>282704.6059273608</c:v>
                </c:pt>
                <c:pt idx="2804">
                  <c:v>276898.3097952144</c:v>
                </c:pt>
                <c:pt idx="2805">
                  <c:v>276804.2726994691</c:v>
                </c:pt>
                <c:pt idx="2806">
                  <c:v>270617.4884386571</c:v>
                </c:pt>
                <c:pt idx="2807">
                  <c:v>269522.3299163067</c:v>
                </c:pt>
                <c:pt idx="2808">
                  <c:v>268506.9840656774</c:v>
                </c:pt>
                <c:pt idx="2809">
                  <c:v>275571.5820072927</c:v>
                </c:pt>
                <c:pt idx="2810">
                  <c:v>283732.4473666874</c:v>
                </c:pt>
                <c:pt idx="2811">
                  <c:v>283712.8362704533</c:v>
                </c:pt>
                <c:pt idx="2812">
                  <c:v>286882.1756464881</c:v>
                </c:pt>
                <c:pt idx="2813">
                  <c:v>278058.7669026054</c:v>
                </c:pt>
                <c:pt idx="2814">
                  <c:v>279661.4203951745</c:v>
                </c:pt>
                <c:pt idx="2815">
                  <c:v>277930.6921730542</c:v>
                </c:pt>
                <c:pt idx="2816">
                  <c:v>280215.3035192178</c:v>
                </c:pt>
                <c:pt idx="2817">
                  <c:v>284872.7753535117</c:v>
                </c:pt>
                <c:pt idx="2818">
                  <c:v>277639.3443434511</c:v>
                </c:pt>
                <c:pt idx="2819">
                  <c:v>271406.5496889501</c:v>
                </c:pt>
                <c:pt idx="2820">
                  <c:v>270777.0904775715</c:v>
                </c:pt>
                <c:pt idx="2821">
                  <c:v>275030.4349283327</c:v>
                </c:pt>
                <c:pt idx="2822">
                  <c:v>275212.2900411818</c:v>
                </c:pt>
                <c:pt idx="2823">
                  <c:v>269425.9302912492</c:v>
                </c:pt>
                <c:pt idx="2824">
                  <c:v>267092.6501565491</c:v>
                </c:pt>
                <c:pt idx="2825">
                  <c:v>265109.6134815385</c:v>
                </c:pt>
                <c:pt idx="2826">
                  <c:v>258722.2583103071</c:v>
                </c:pt>
                <c:pt idx="2827">
                  <c:v>265450.5533065131</c:v>
                </c:pt>
                <c:pt idx="2828">
                  <c:v>271382.0341250187</c:v>
                </c:pt>
                <c:pt idx="2829">
                  <c:v>272486.9258440916</c:v>
                </c:pt>
                <c:pt idx="2830">
                  <c:v>268692.3394822178</c:v>
                </c:pt>
                <c:pt idx="2831">
                  <c:v>273021.603785335</c:v>
                </c:pt>
                <c:pt idx="2832">
                  <c:v>272121.4508974775</c:v>
                </c:pt>
                <c:pt idx="2833">
                  <c:v>271724.4319292618</c:v>
                </c:pt>
                <c:pt idx="2834">
                  <c:v>266349.4721627067</c:v>
                </c:pt>
                <c:pt idx="2835">
                  <c:v>263872.760320454</c:v>
                </c:pt>
                <c:pt idx="2836">
                  <c:v>269349.2054106218</c:v>
                </c:pt>
                <c:pt idx="2837">
                  <c:v>268054.2723196418</c:v>
                </c:pt>
                <c:pt idx="2838">
                  <c:v>263992.4715434216</c:v>
                </c:pt>
                <c:pt idx="2839">
                  <c:v>260526.8215443294</c:v>
                </c:pt>
                <c:pt idx="2840">
                  <c:v>267186.0930856185</c:v>
                </c:pt>
                <c:pt idx="2841">
                  <c:v>273534.3561765261</c:v>
                </c:pt>
                <c:pt idx="2842">
                  <c:v>276193.8287569534</c:v>
                </c:pt>
                <c:pt idx="2843">
                  <c:v>279119.1339180353</c:v>
                </c:pt>
                <c:pt idx="2844">
                  <c:v>279306.9863793082</c:v>
                </c:pt>
                <c:pt idx="2845">
                  <c:v>283227.1621125238</c:v>
                </c:pt>
                <c:pt idx="2846">
                  <c:v>280561.9145284235</c:v>
                </c:pt>
                <c:pt idx="2847">
                  <c:v>285935.8978693627</c:v>
                </c:pt>
                <c:pt idx="2848">
                  <c:v>287353.2134039275</c:v>
                </c:pt>
                <c:pt idx="2849">
                  <c:v>291122.6361291013</c:v>
                </c:pt>
                <c:pt idx="2850">
                  <c:v>295628.7519932286</c:v>
                </c:pt>
                <c:pt idx="2851">
                  <c:v>294301.6415955073</c:v>
                </c:pt>
                <c:pt idx="2852">
                  <c:v>294301.6415955072</c:v>
                </c:pt>
                <c:pt idx="2853">
                  <c:v>293622.8321856136</c:v>
                </c:pt>
                <c:pt idx="2854">
                  <c:v>305385.4992414628</c:v>
                </c:pt>
                <c:pt idx="2855">
                  <c:v>292188.9321120736</c:v>
                </c:pt>
                <c:pt idx="2856">
                  <c:v>280060.9187399952</c:v>
                </c:pt>
                <c:pt idx="2857">
                  <c:v>281215.4749973426</c:v>
                </c:pt>
                <c:pt idx="2858">
                  <c:v>273868.9938800669</c:v>
                </c:pt>
                <c:pt idx="2859">
                  <c:v>261336.545621983</c:v>
                </c:pt>
                <c:pt idx="2860">
                  <c:v>259299.6937724719</c:v>
                </c:pt>
                <c:pt idx="2861">
                  <c:v>268998.9416656465</c:v>
                </c:pt>
                <c:pt idx="2862">
                  <c:v>257539.5658457168</c:v>
                </c:pt>
                <c:pt idx="2863">
                  <c:v>257882.2775872746</c:v>
                </c:pt>
                <c:pt idx="2864">
                  <c:v>268408.0439598393</c:v>
                </c:pt>
                <c:pt idx="2865">
                  <c:v>260969.6968549006</c:v>
                </c:pt>
                <c:pt idx="2866">
                  <c:v>251032.5970650725</c:v>
                </c:pt>
                <c:pt idx="2867">
                  <c:v>238530.6107662941</c:v>
                </c:pt>
                <c:pt idx="2868">
                  <c:v>243851.796059328</c:v>
                </c:pt>
                <c:pt idx="2869">
                  <c:v>226919.7109519231</c:v>
                </c:pt>
                <c:pt idx="2870">
                  <c:v>226281.7570518158</c:v>
                </c:pt>
                <c:pt idx="2871">
                  <c:v>240718.9938218822</c:v>
                </c:pt>
                <c:pt idx="2872">
                  <c:v>220905.7074868282</c:v>
                </c:pt>
                <c:pt idx="2873">
                  <c:v>227022.2570816327</c:v>
                </c:pt>
                <c:pt idx="2874">
                  <c:v>227427.4490718795</c:v>
                </c:pt>
                <c:pt idx="2875">
                  <c:v>241288.7087062508</c:v>
                </c:pt>
                <c:pt idx="2876">
                  <c:v>219194.8790051169</c:v>
                </c:pt>
                <c:pt idx="2877">
                  <c:v>214776.1143060292</c:v>
                </c:pt>
                <c:pt idx="2878">
                  <c:v>199904.7127629027</c:v>
                </c:pt>
                <c:pt idx="2879">
                  <c:v>203707.2125776556</c:v>
                </c:pt>
                <c:pt idx="2880">
                  <c:v>193442.3867288554</c:v>
                </c:pt>
                <c:pt idx="2881">
                  <c:v>192466.3108310846</c:v>
                </c:pt>
                <c:pt idx="2882">
                  <c:v>204414.5257737882</c:v>
                </c:pt>
                <c:pt idx="2883">
                  <c:v>200700.8023933653</c:v>
                </c:pt>
                <c:pt idx="2884">
                  <c:v>209513.3392825391</c:v>
                </c:pt>
                <c:pt idx="2885">
                  <c:v>191718.9455671492</c:v>
                </c:pt>
                <c:pt idx="2886">
                  <c:v>189677.7495955227</c:v>
                </c:pt>
                <c:pt idx="2887">
                  <c:v>188781.5222947808</c:v>
                </c:pt>
                <c:pt idx="2888">
                  <c:v>194119.3587426231</c:v>
                </c:pt>
                <c:pt idx="2889">
                  <c:v>187599.1065804553</c:v>
                </c:pt>
                <c:pt idx="2890">
                  <c:v>191789.3102598086</c:v>
                </c:pt>
                <c:pt idx="2891">
                  <c:v>200697.2041942322</c:v>
                </c:pt>
                <c:pt idx="2892">
                  <c:v>212007.2572187362</c:v>
                </c:pt>
                <c:pt idx="2893">
                  <c:v>210895.1425149287</c:v>
                </c:pt>
                <c:pt idx="2894">
                  <c:v>208091.0184084986</c:v>
                </c:pt>
                <c:pt idx="2895">
                  <c:v>217877.6377663293</c:v>
                </c:pt>
                <c:pt idx="2896">
                  <c:v>207837.6844933168</c:v>
                </c:pt>
                <c:pt idx="2897">
                  <c:v>209287.1587203536</c:v>
                </c:pt>
                <c:pt idx="2898">
                  <c:v>212342.2793226335</c:v>
                </c:pt>
                <c:pt idx="2899">
                  <c:v>209517.2482734692</c:v>
                </c:pt>
                <c:pt idx="2900">
                  <c:v>199429.6204499273</c:v>
                </c:pt>
                <c:pt idx="2901">
                  <c:v>187369.8113899626</c:v>
                </c:pt>
                <c:pt idx="2902">
                  <c:v>172432.1707400137</c:v>
                </c:pt>
                <c:pt idx="2903">
                  <c:v>172654.3314279048</c:v>
                </c:pt>
                <c:pt idx="2904">
                  <c:v>179479.9902972975</c:v>
                </c:pt>
                <c:pt idx="2905">
                  <c:v>167368.1388605509</c:v>
                </c:pt>
                <c:pt idx="2906">
                  <c:v>170501.741251933</c:v>
                </c:pt>
                <c:pt idx="2907">
                  <c:v>177602.3990992234</c:v>
                </c:pt>
                <c:pt idx="2908">
                  <c:v>177362.1763210315</c:v>
                </c:pt>
                <c:pt idx="2909">
                  <c:v>181833.2455794205</c:v>
                </c:pt>
                <c:pt idx="2910">
                  <c:v>192342.8919342837</c:v>
                </c:pt>
                <c:pt idx="2911">
                  <c:v>189994.6397359407</c:v>
                </c:pt>
                <c:pt idx="2912">
                  <c:v>180383.9840295439</c:v>
                </c:pt>
                <c:pt idx="2913">
                  <c:v>180615.5430400988</c:v>
                </c:pt>
                <c:pt idx="2914">
                  <c:v>180615.5430400988</c:v>
                </c:pt>
                <c:pt idx="2915">
                  <c:v>183538.1309584384</c:v>
                </c:pt>
                <c:pt idx="2916">
                  <c:v>191912.3511783541</c:v>
                </c:pt>
                <c:pt idx="2917">
                  <c:v>195383.2050768101</c:v>
                </c:pt>
                <c:pt idx="2918">
                  <c:v>206545.6504942565</c:v>
                </c:pt>
                <c:pt idx="2919">
                  <c:v>207408.4849367173</c:v>
                </c:pt>
                <c:pt idx="2920">
                  <c:v>195205.7206789035</c:v>
                </c:pt>
                <c:pt idx="2921">
                  <c:v>189924.213068564</c:v>
                </c:pt>
                <c:pt idx="2922">
                  <c:v>188784.1699768972</c:v>
                </c:pt>
                <c:pt idx="2923">
                  <c:v>190578.0123912015</c:v>
                </c:pt>
                <c:pt idx="2924">
                  <c:v>199838.2373080938</c:v>
                </c:pt>
                <c:pt idx="2925">
                  <c:v>195434.4328020773</c:v>
                </c:pt>
                <c:pt idx="2926">
                  <c:v>211288.1955183419</c:v>
                </c:pt>
                <c:pt idx="2927">
                  <c:v>221007.6296180317</c:v>
                </c:pt>
                <c:pt idx="2928">
                  <c:v>229772.8313598724</c:v>
                </c:pt>
                <c:pt idx="2929">
                  <c:v>218680.0683581136</c:v>
                </c:pt>
                <c:pt idx="2930">
                  <c:v>215756.5017622931</c:v>
                </c:pt>
                <c:pt idx="2931">
                  <c:v>203699.8936486821</c:v>
                </c:pt>
                <c:pt idx="2932">
                  <c:v>227204.6462183367</c:v>
                </c:pt>
                <c:pt idx="2933">
                  <c:v>233588.6889119546</c:v>
                </c:pt>
                <c:pt idx="2934">
                  <c:v>245637.0468833913</c:v>
                </c:pt>
                <c:pt idx="2935">
                  <c:v>245302.5822153857</c:v>
                </c:pt>
                <c:pt idx="2936">
                  <c:v>243153.2808972819</c:v>
                </c:pt>
                <c:pt idx="2937">
                  <c:v>261369.2678706509</c:v>
                </c:pt>
                <c:pt idx="2938">
                  <c:v>264892.7711525254</c:v>
                </c:pt>
                <c:pt idx="2939">
                  <c:v>258947.7851064656</c:v>
                </c:pt>
                <c:pt idx="2940">
                  <c:v>256490.1491218892</c:v>
                </c:pt>
                <c:pt idx="2941">
                  <c:v>248352.3297349628</c:v>
                </c:pt>
                <c:pt idx="2942">
                  <c:v>267441.4796112542</c:v>
                </c:pt>
                <c:pt idx="2943">
                  <c:v>263655.3420928484</c:v>
                </c:pt>
                <c:pt idx="2944">
                  <c:v>277766.4394956128</c:v>
                </c:pt>
                <c:pt idx="2945">
                  <c:v>284098.3878160369</c:v>
                </c:pt>
                <c:pt idx="2946">
                  <c:v>282408.313938399</c:v>
                </c:pt>
                <c:pt idx="2947">
                  <c:v>273193.5214188216</c:v>
                </c:pt>
                <c:pt idx="2948">
                  <c:v>274949.6215736224</c:v>
                </c:pt>
                <c:pt idx="2949">
                  <c:v>259836.7625903282</c:v>
                </c:pt>
                <c:pt idx="2950">
                  <c:v>240597.2676848595</c:v>
                </c:pt>
                <c:pt idx="2951">
                  <c:v>239784.6078704702</c:v>
                </c:pt>
                <c:pt idx="2952">
                  <c:v>241538.0484082127</c:v>
                </c:pt>
                <c:pt idx="2953">
                  <c:v>253427.7849156636</c:v>
                </c:pt>
                <c:pt idx="2954">
                  <c:v>224473.2436841532</c:v>
                </c:pt>
                <c:pt idx="2955">
                  <c:v>218106.2538007947</c:v>
                </c:pt>
                <c:pt idx="2956">
                  <c:v>211216.4706184508</c:v>
                </c:pt>
                <c:pt idx="2957">
                  <c:v>207575.0041114807</c:v>
                </c:pt>
                <c:pt idx="2958">
                  <c:v>207920.1552351604</c:v>
                </c:pt>
                <c:pt idx="2959">
                  <c:v>199822.781081589</c:v>
                </c:pt>
                <c:pt idx="2960">
                  <c:v>195647.3508196537</c:v>
                </c:pt>
                <c:pt idx="2961">
                  <c:v>206569.9999928858</c:v>
                </c:pt>
                <c:pt idx="2962">
                  <c:v>209660.0878057843</c:v>
                </c:pt>
                <c:pt idx="2963">
                  <c:v>221967.7779050687</c:v>
                </c:pt>
                <c:pt idx="2964">
                  <c:v>229563.348730217</c:v>
                </c:pt>
                <c:pt idx="2965">
                  <c:v>194271.4723166563</c:v>
                </c:pt>
                <c:pt idx="2966">
                  <c:v>198354.758086598</c:v>
                </c:pt>
                <c:pt idx="2967">
                  <c:v>188941.7725269121</c:v>
                </c:pt>
                <c:pt idx="2968">
                  <c:v>185529.5399347964</c:v>
                </c:pt>
                <c:pt idx="2969">
                  <c:v>189726.7445199459</c:v>
                </c:pt>
                <c:pt idx="2970">
                  <c:v>185446.6953950819</c:v>
                </c:pt>
                <c:pt idx="2971">
                  <c:v>176005.2083372074</c:v>
                </c:pt>
                <c:pt idx="2972">
                  <c:v>170033.9859878013</c:v>
                </c:pt>
                <c:pt idx="2973">
                  <c:v>162530.6888677482</c:v>
                </c:pt>
                <c:pt idx="2974">
                  <c:v>160305.4141318226</c:v>
                </c:pt>
                <c:pt idx="2975">
                  <c:v>160291.4669131514</c:v>
                </c:pt>
                <c:pt idx="2976">
                  <c:v>168894.5284061331</c:v>
                </c:pt>
                <c:pt idx="2977">
                  <c:v>155538.950602155</c:v>
                </c:pt>
                <c:pt idx="2978">
                  <c:v>155538.950602155</c:v>
                </c:pt>
                <c:pt idx="2979">
                  <c:v>165658.4268127546</c:v>
                </c:pt>
                <c:pt idx="2980">
                  <c:v>179990.0088063679</c:v>
                </c:pt>
                <c:pt idx="2981">
                  <c:v>179804.0132320595</c:v>
                </c:pt>
                <c:pt idx="2982">
                  <c:v>175345.8936431925</c:v>
                </c:pt>
                <c:pt idx="2983">
                  <c:v>156688.9558019743</c:v>
                </c:pt>
                <c:pt idx="2984">
                  <c:v>152203.8680620384</c:v>
                </c:pt>
                <c:pt idx="2985">
                  <c:v>146635.8727974949</c:v>
                </c:pt>
                <c:pt idx="2986">
                  <c:v>146091.8000199763</c:v>
                </c:pt>
                <c:pt idx="2987">
                  <c:v>155221.0364408362</c:v>
                </c:pt>
                <c:pt idx="2988">
                  <c:v>142270.5258259957</c:v>
                </c:pt>
                <c:pt idx="2989">
                  <c:v>155210.3115925758</c:v>
                </c:pt>
                <c:pt idx="2990">
                  <c:v>158887.8986931799</c:v>
                </c:pt>
                <c:pt idx="2991">
                  <c:v>157020.3980258057</c:v>
                </c:pt>
                <c:pt idx="2992">
                  <c:v>154398.0660647728</c:v>
                </c:pt>
                <c:pt idx="2993">
                  <c:v>164572.2310359929</c:v>
                </c:pt>
                <c:pt idx="2994">
                  <c:v>169795.2514274382</c:v>
                </c:pt>
                <c:pt idx="2995">
                  <c:v>179389.1521161471</c:v>
                </c:pt>
                <c:pt idx="2996">
                  <c:v>168406.8871460506</c:v>
                </c:pt>
                <c:pt idx="2997">
                  <c:v>159916.5140755205</c:v>
                </c:pt>
                <c:pt idx="2998">
                  <c:v>173415.233024229</c:v>
                </c:pt>
                <c:pt idx="2999">
                  <c:v>167811.1305840702</c:v>
                </c:pt>
                <c:pt idx="3000">
                  <c:v>163049.6754973198</c:v>
                </c:pt>
                <c:pt idx="3001">
                  <c:v>147482.3695022432</c:v>
                </c:pt>
                <c:pt idx="3002">
                  <c:v>139757.8878395731</c:v>
                </c:pt>
                <c:pt idx="3003">
                  <c:v>145724.9512393731</c:v>
                </c:pt>
                <c:pt idx="3004">
                  <c:v>149787.6954127642</c:v>
                </c:pt>
                <c:pt idx="3005">
                  <c:v>152797.2965640584</c:v>
                </c:pt>
                <c:pt idx="3006">
                  <c:v>142990.3363877595</c:v>
                </c:pt>
                <c:pt idx="3007">
                  <c:v>171819.3445914546</c:v>
                </c:pt>
                <c:pt idx="3008">
                  <c:v>180719.1659637683</c:v>
                </c:pt>
                <c:pt idx="3009">
                  <c:v>176202.3109173857</c:v>
                </c:pt>
                <c:pt idx="3010">
                  <c:v>182853.675527971</c:v>
                </c:pt>
                <c:pt idx="3011">
                  <c:v>176072.7381428692</c:v>
                </c:pt>
                <c:pt idx="3012">
                  <c:v>174680.1774706832</c:v>
                </c:pt>
                <c:pt idx="3013">
                  <c:v>174705.3568171229</c:v>
                </c:pt>
                <c:pt idx="3014">
                  <c:v>169874.7874988873</c:v>
                </c:pt>
                <c:pt idx="3015">
                  <c:v>176511.5618870035</c:v>
                </c:pt>
                <c:pt idx="3016">
                  <c:v>181469.7541213676</c:v>
                </c:pt>
                <c:pt idx="3017">
                  <c:v>178057.7140234268</c:v>
                </c:pt>
                <c:pt idx="3018">
                  <c:v>170747.8621733935</c:v>
                </c:pt>
                <c:pt idx="3019">
                  <c:v>166928.6023729306</c:v>
                </c:pt>
                <c:pt idx="3020">
                  <c:v>187722.5671193528</c:v>
                </c:pt>
                <c:pt idx="3021">
                  <c:v>188667.8497785907</c:v>
                </c:pt>
                <c:pt idx="3022">
                  <c:v>186564.6607801194</c:v>
                </c:pt>
                <c:pt idx="3023">
                  <c:v>177824.5445817219</c:v>
                </c:pt>
                <c:pt idx="3024">
                  <c:v>167486.992871777</c:v>
                </c:pt>
                <c:pt idx="3025">
                  <c:v>165602.9691286386</c:v>
                </c:pt>
                <c:pt idx="3026">
                  <c:v>171043.4825002019</c:v>
                </c:pt>
                <c:pt idx="3027">
                  <c:v>167976.1661161868</c:v>
                </c:pt>
                <c:pt idx="3028">
                  <c:v>173778.1663526473</c:v>
                </c:pt>
                <c:pt idx="3029">
                  <c:v>178820.6327429754</c:v>
                </c:pt>
                <c:pt idx="3030">
                  <c:v>174907.4686167741</c:v>
                </c:pt>
                <c:pt idx="3031">
                  <c:v>158872.5989868667</c:v>
                </c:pt>
                <c:pt idx="3032">
                  <c:v>154448.499106682</c:v>
                </c:pt>
                <c:pt idx="3033">
                  <c:v>148579.0617088459</c:v>
                </c:pt>
                <c:pt idx="3034">
                  <c:v>147995.6399122502</c:v>
                </c:pt>
                <c:pt idx="3035">
                  <c:v>153949.8388743275</c:v>
                </c:pt>
                <c:pt idx="3036">
                  <c:v>143929.1379781559</c:v>
                </c:pt>
                <c:pt idx="3037">
                  <c:v>144397.0121503494</c:v>
                </c:pt>
                <c:pt idx="3038">
                  <c:v>138876.9899865758</c:v>
                </c:pt>
                <c:pt idx="3039">
                  <c:v>133741.505738016</c:v>
                </c:pt>
                <c:pt idx="3040">
                  <c:v>142290.3495174569</c:v>
                </c:pt>
                <c:pt idx="3041">
                  <c:v>142204.2965134214</c:v>
                </c:pt>
                <c:pt idx="3042">
                  <c:v>139311.3508569261</c:v>
                </c:pt>
                <c:pt idx="3043">
                  <c:v>141318.3268390707</c:v>
                </c:pt>
                <c:pt idx="3044">
                  <c:v>135113.2801924991</c:v>
                </c:pt>
                <c:pt idx="3045">
                  <c:v>144813.9321497939</c:v>
                </c:pt>
                <c:pt idx="3046">
                  <c:v>147616.9357898683</c:v>
                </c:pt>
                <c:pt idx="3047">
                  <c:v>151182.0532299363</c:v>
                </c:pt>
                <c:pt idx="3048">
                  <c:v>158089.6997494919</c:v>
                </c:pt>
                <c:pt idx="3049">
                  <c:v>160259.7399584795</c:v>
                </c:pt>
                <c:pt idx="3050">
                  <c:v>163125.1114828328</c:v>
                </c:pt>
                <c:pt idx="3051">
                  <c:v>163930.8909661872</c:v>
                </c:pt>
                <c:pt idx="3052">
                  <c:v>158157.0875786676</c:v>
                </c:pt>
                <c:pt idx="3053">
                  <c:v>153550.9193753688</c:v>
                </c:pt>
                <c:pt idx="3054">
                  <c:v>165035.7801006538</c:v>
                </c:pt>
                <c:pt idx="3055">
                  <c:v>174980.8392072701</c:v>
                </c:pt>
                <c:pt idx="3056">
                  <c:v>174058.6854332573</c:v>
                </c:pt>
                <c:pt idx="3057">
                  <c:v>172762.2046762902</c:v>
                </c:pt>
                <c:pt idx="3058">
                  <c:v>181984.5548192567</c:v>
                </c:pt>
                <c:pt idx="3059">
                  <c:v>186803.8389104058</c:v>
                </c:pt>
                <c:pt idx="3060">
                  <c:v>176395.5244718382</c:v>
                </c:pt>
                <c:pt idx="3061">
                  <c:v>183720.9779795498</c:v>
                </c:pt>
                <c:pt idx="3062">
                  <c:v>194698.2463257185</c:v>
                </c:pt>
                <c:pt idx="3063">
                  <c:v>213384.9120915065</c:v>
                </c:pt>
                <c:pt idx="3064">
                  <c:v>202926.1140937833</c:v>
                </c:pt>
                <c:pt idx="3065">
                  <c:v>198185.9172079866</c:v>
                </c:pt>
                <c:pt idx="3066">
                  <c:v>209581.9043909056</c:v>
                </c:pt>
                <c:pt idx="3067">
                  <c:v>198941.3950343136</c:v>
                </c:pt>
                <c:pt idx="3068">
                  <c:v>193873.0736464447</c:v>
                </c:pt>
                <c:pt idx="3069">
                  <c:v>190331.6931038626</c:v>
                </c:pt>
                <c:pt idx="3070">
                  <c:v>198750.8103136549</c:v>
                </c:pt>
                <c:pt idx="3071">
                  <c:v>202714.6772100938</c:v>
                </c:pt>
                <c:pt idx="3072">
                  <c:v>206987.3045650067</c:v>
                </c:pt>
                <c:pt idx="3073">
                  <c:v>195903.9006635124</c:v>
                </c:pt>
                <c:pt idx="3074">
                  <c:v>192068.7691374469</c:v>
                </c:pt>
                <c:pt idx="3075">
                  <c:v>179398.9760759886</c:v>
                </c:pt>
                <c:pt idx="3076">
                  <c:v>179519.9148973531</c:v>
                </c:pt>
                <c:pt idx="3077">
                  <c:v>183631.588012939</c:v>
                </c:pt>
                <c:pt idx="3078">
                  <c:v>175040.4907342409</c:v>
                </c:pt>
                <c:pt idx="3079">
                  <c:v>178470.7307522556</c:v>
                </c:pt>
                <c:pt idx="3080">
                  <c:v>177519.6271637822</c:v>
                </c:pt>
                <c:pt idx="3081">
                  <c:v>173389.8112699537</c:v>
                </c:pt>
                <c:pt idx="3082">
                  <c:v>177392.2026554453</c:v>
                </c:pt>
                <c:pt idx="3083">
                  <c:v>187534.4292119487</c:v>
                </c:pt>
                <c:pt idx="3084">
                  <c:v>188310.9634323756</c:v>
                </c:pt>
                <c:pt idx="3085">
                  <c:v>181663.9333732244</c:v>
                </c:pt>
                <c:pt idx="3086">
                  <c:v>184024.7296382852</c:v>
                </c:pt>
                <c:pt idx="3087">
                  <c:v>174998.114973035</c:v>
                </c:pt>
                <c:pt idx="3088">
                  <c:v>168200.0853564407</c:v>
                </c:pt>
                <c:pt idx="3089">
                  <c:v>171658.4469693545</c:v>
                </c:pt>
                <c:pt idx="3090">
                  <c:v>182516.8739590117</c:v>
                </c:pt>
                <c:pt idx="3091">
                  <c:v>185073.5418324809</c:v>
                </c:pt>
                <c:pt idx="3092">
                  <c:v>198685.499383463</c:v>
                </c:pt>
                <c:pt idx="3093">
                  <c:v>195870.6348872157</c:v>
                </c:pt>
                <c:pt idx="3094">
                  <c:v>197858.5897297784</c:v>
                </c:pt>
                <c:pt idx="3095">
                  <c:v>205470.8352574281</c:v>
                </c:pt>
                <c:pt idx="3096">
                  <c:v>197500.0660201935</c:v>
                </c:pt>
                <c:pt idx="3097">
                  <c:v>203973.1381858556</c:v>
                </c:pt>
                <c:pt idx="3098">
                  <c:v>206151.0434527147</c:v>
                </c:pt>
                <c:pt idx="3099">
                  <c:v>202215.8508804843</c:v>
                </c:pt>
                <c:pt idx="3100">
                  <c:v>199112.8699461394</c:v>
                </c:pt>
                <c:pt idx="3101">
                  <c:v>209355.119151547</c:v>
                </c:pt>
                <c:pt idx="3102">
                  <c:v>214677.7714345552</c:v>
                </c:pt>
                <c:pt idx="3103">
                  <c:v>214677.7714345552</c:v>
                </c:pt>
                <c:pt idx="3104">
                  <c:v>213211.3544393532</c:v>
                </c:pt>
                <c:pt idx="3105">
                  <c:v>211314.8180020764</c:v>
                </c:pt>
                <c:pt idx="3106">
                  <c:v>205402.1707845577</c:v>
                </c:pt>
                <c:pt idx="3107">
                  <c:v>209243.0145039991</c:v>
                </c:pt>
                <c:pt idx="3108">
                  <c:v>208804.5900621232</c:v>
                </c:pt>
                <c:pt idx="3109">
                  <c:v>205122.3251719009</c:v>
                </c:pt>
                <c:pt idx="3110">
                  <c:v>200163.7104550496</c:v>
                </c:pt>
                <c:pt idx="3111">
                  <c:v>210625.6546247818</c:v>
                </c:pt>
                <c:pt idx="3112">
                  <c:v>209387.992922044</c:v>
                </c:pt>
                <c:pt idx="3113">
                  <c:v>209662.4141187243</c:v>
                </c:pt>
                <c:pt idx="3114">
                  <c:v>209742.7009444463</c:v>
                </c:pt>
                <c:pt idx="3115">
                  <c:v>209411.5501086985</c:v>
                </c:pt>
                <c:pt idx="3116">
                  <c:v>204951.489923626</c:v>
                </c:pt>
                <c:pt idx="3117">
                  <c:v>205336.0914155738</c:v>
                </c:pt>
                <c:pt idx="3118">
                  <c:v>204275.5843398042</c:v>
                </c:pt>
                <c:pt idx="3119">
                  <c:v>193741.5263686056</c:v>
                </c:pt>
                <c:pt idx="3120">
                  <c:v>196415.8071760684</c:v>
                </c:pt>
                <c:pt idx="3121">
                  <c:v>210981.7809668241</c:v>
                </c:pt>
                <c:pt idx="3122">
                  <c:v>214868.4725582447</c:v>
                </c:pt>
                <c:pt idx="3123">
                  <c:v>214328.2008711227</c:v>
                </c:pt>
                <c:pt idx="3124">
                  <c:v>208973.340933735</c:v>
                </c:pt>
                <c:pt idx="3125">
                  <c:v>205181.3988472779</c:v>
                </c:pt>
                <c:pt idx="3126">
                  <c:v>203175.3353986502</c:v>
                </c:pt>
                <c:pt idx="3127">
                  <c:v>214613.9617315982</c:v>
                </c:pt>
                <c:pt idx="3128">
                  <c:v>216179.9352159988</c:v>
                </c:pt>
                <c:pt idx="3129">
                  <c:v>212336.7929925233</c:v>
                </c:pt>
                <c:pt idx="3130">
                  <c:v>218706.9476220289</c:v>
                </c:pt>
                <c:pt idx="3131">
                  <c:v>220270.6547011018</c:v>
                </c:pt>
                <c:pt idx="3132">
                  <c:v>218240.7204654514</c:v>
                </c:pt>
                <c:pt idx="3133">
                  <c:v>221169.8508992054</c:v>
                </c:pt>
                <c:pt idx="3134">
                  <c:v>221694.8346338227</c:v>
                </c:pt>
                <c:pt idx="3135">
                  <c:v>228967.9413253747</c:v>
                </c:pt>
                <c:pt idx="3136">
                  <c:v>240286.0153248845</c:v>
                </c:pt>
                <c:pt idx="3137">
                  <c:v>238740.6537603968</c:v>
                </c:pt>
                <c:pt idx="3138">
                  <c:v>241037.7739922807</c:v>
                </c:pt>
                <c:pt idx="3139">
                  <c:v>232380.4144733616</c:v>
                </c:pt>
                <c:pt idx="3140">
                  <c:v>228836.6088518399</c:v>
                </c:pt>
                <c:pt idx="3141">
                  <c:v>243939.7120337751</c:v>
                </c:pt>
                <c:pt idx="3142">
                  <c:v>261048.7671705612</c:v>
                </c:pt>
                <c:pt idx="3143">
                  <c:v>264412.0044299656</c:v>
                </c:pt>
                <c:pt idx="3144">
                  <c:v>259516.4531719089</c:v>
                </c:pt>
                <c:pt idx="3145">
                  <c:v>268189.2445896746</c:v>
                </c:pt>
                <c:pt idx="3146">
                  <c:v>273921.6101184215</c:v>
                </c:pt>
                <c:pt idx="3147">
                  <c:v>274526.1303405272</c:v>
                </c:pt>
                <c:pt idx="3148">
                  <c:v>274242.7625837212</c:v>
                </c:pt>
                <c:pt idx="3149">
                  <c:v>261364.105908199</c:v>
                </c:pt>
                <c:pt idx="3150">
                  <c:v>269759.1506442436</c:v>
                </c:pt>
                <c:pt idx="3151">
                  <c:v>272750.6544514309</c:v>
                </c:pt>
                <c:pt idx="3152">
                  <c:v>285716.9170598992</c:v>
                </c:pt>
                <c:pt idx="3153">
                  <c:v>291687.6956646463</c:v>
                </c:pt>
                <c:pt idx="3154">
                  <c:v>297512.6357587484</c:v>
                </c:pt>
                <c:pt idx="3155">
                  <c:v>307412.6052491493</c:v>
                </c:pt>
                <c:pt idx="3156">
                  <c:v>301922.2619921237</c:v>
                </c:pt>
                <c:pt idx="3157">
                  <c:v>300412.1019959921</c:v>
                </c:pt>
                <c:pt idx="3158">
                  <c:v>289204.8791979205</c:v>
                </c:pt>
                <c:pt idx="3159">
                  <c:v>298113.8170188345</c:v>
                </c:pt>
                <c:pt idx="3160">
                  <c:v>289675.622085631</c:v>
                </c:pt>
                <c:pt idx="3161">
                  <c:v>279053.0156645614</c:v>
                </c:pt>
                <c:pt idx="3162">
                  <c:v>291950.4383200866</c:v>
                </c:pt>
                <c:pt idx="3163">
                  <c:v>293465.20488941</c:v>
                </c:pt>
                <c:pt idx="3164">
                  <c:v>291588.9356398195</c:v>
                </c:pt>
                <c:pt idx="3165">
                  <c:v>291588.9356398196</c:v>
                </c:pt>
                <c:pt idx="3166">
                  <c:v>293524.6000650955</c:v>
                </c:pt>
                <c:pt idx="3167">
                  <c:v>293499.2995559691</c:v>
                </c:pt>
                <c:pt idx="3168">
                  <c:v>286998.8551249245</c:v>
                </c:pt>
                <c:pt idx="3169">
                  <c:v>284219.4271784063</c:v>
                </c:pt>
                <c:pt idx="3170">
                  <c:v>284353.830366607</c:v>
                </c:pt>
                <c:pt idx="3171">
                  <c:v>288254.1407970249</c:v>
                </c:pt>
                <c:pt idx="3172">
                  <c:v>298252.6502523619</c:v>
                </c:pt>
                <c:pt idx="3173">
                  <c:v>311931.2263468857</c:v>
                </c:pt>
                <c:pt idx="3174">
                  <c:v>311614.1046392535</c:v>
                </c:pt>
                <c:pt idx="3175">
                  <c:v>319391.1921680475</c:v>
                </c:pt>
                <c:pt idx="3176">
                  <c:v>326313.860710569</c:v>
                </c:pt>
                <c:pt idx="3177">
                  <c:v>326459.5736920262</c:v>
                </c:pt>
                <c:pt idx="3178">
                  <c:v>305575.9285184052</c:v>
                </c:pt>
                <c:pt idx="3179">
                  <c:v>303324.1067346184</c:v>
                </c:pt>
                <c:pt idx="3180">
                  <c:v>304395.7768897855</c:v>
                </c:pt>
                <c:pt idx="3181">
                  <c:v>310027.7926866346</c:v>
                </c:pt>
                <c:pt idx="3182">
                  <c:v>307097.7137846142</c:v>
                </c:pt>
                <c:pt idx="3183">
                  <c:v>304424.4166471745</c:v>
                </c:pt>
                <c:pt idx="3184">
                  <c:v>319511.4020097689</c:v>
                </c:pt>
                <c:pt idx="3185">
                  <c:v>320102.0175485275</c:v>
                </c:pt>
                <c:pt idx="3186">
                  <c:v>317643.9326008282</c:v>
                </c:pt>
                <c:pt idx="3187">
                  <c:v>298494.307480866</c:v>
                </c:pt>
                <c:pt idx="3188">
                  <c:v>296214.0176140348</c:v>
                </c:pt>
                <c:pt idx="3189">
                  <c:v>292265.4099123717</c:v>
                </c:pt>
                <c:pt idx="3190">
                  <c:v>298916.2388543483</c:v>
                </c:pt>
                <c:pt idx="3191">
                  <c:v>291944.3708619789</c:v>
                </c:pt>
                <c:pt idx="3192">
                  <c:v>283045.1840096809</c:v>
                </c:pt>
                <c:pt idx="3193">
                  <c:v>284179.5650017472</c:v>
                </c:pt>
                <c:pt idx="3194">
                  <c:v>279044.1961718208</c:v>
                </c:pt>
                <c:pt idx="3195">
                  <c:v>287413.7333949401</c:v>
                </c:pt>
                <c:pt idx="3196">
                  <c:v>279090.044773988</c:v>
                </c:pt>
                <c:pt idx="3197">
                  <c:v>270678.2970460961</c:v>
                </c:pt>
                <c:pt idx="3198">
                  <c:v>262297.8953580126</c:v>
                </c:pt>
                <c:pt idx="3199">
                  <c:v>261265.5478725327</c:v>
                </c:pt>
                <c:pt idx="3200">
                  <c:v>272669.4184586633</c:v>
                </c:pt>
                <c:pt idx="3201">
                  <c:v>271600.9063324133</c:v>
                </c:pt>
                <c:pt idx="3202">
                  <c:v>283340.009636775</c:v>
                </c:pt>
                <c:pt idx="3203">
                  <c:v>266176.3051247733</c:v>
                </c:pt>
                <c:pt idx="3204">
                  <c:v>272026.4215141115</c:v>
                </c:pt>
                <c:pt idx="3205">
                  <c:v>277572.9297528964</c:v>
                </c:pt>
                <c:pt idx="3206">
                  <c:v>293816.3158060868</c:v>
                </c:pt>
                <c:pt idx="3207">
                  <c:v>298250.7188760652</c:v>
                </c:pt>
                <c:pt idx="3208">
                  <c:v>300591.6804005606</c:v>
                </c:pt>
                <c:pt idx="3209">
                  <c:v>299544.5161708083</c:v>
                </c:pt>
                <c:pt idx="3210">
                  <c:v>300053.6552110563</c:v>
                </c:pt>
                <c:pt idx="3211">
                  <c:v>292784.5530391332</c:v>
                </c:pt>
                <c:pt idx="3212">
                  <c:v>287098.6380399359</c:v>
                </c:pt>
                <c:pt idx="3213">
                  <c:v>288009.8086672326</c:v>
                </c:pt>
                <c:pt idx="3214">
                  <c:v>297073.994025393</c:v>
                </c:pt>
                <c:pt idx="3215">
                  <c:v>288349.8554606303</c:v>
                </c:pt>
                <c:pt idx="3216">
                  <c:v>291135.4961555545</c:v>
                </c:pt>
                <c:pt idx="3217">
                  <c:v>297610.4061445632</c:v>
                </c:pt>
                <c:pt idx="3218">
                  <c:v>283531.4479329196</c:v>
                </c:pt>
                <c:pt idx="3219">
                  <c:v>284112.0111296788</c:v>
                </c:pt>
                <c:pt idx="3220">
                  <c:v>282465.9766737897</c:v>
                </c:pt>
                <c:pt idx="3221">
                  <c:v>271278.6081527247</c:v>
                </c:pt>
                <c:pt idx="3222">
                  <c:v>257054.0691705665</c:v>
                </c:pt>
                <c:pt idx="3223">
                  <c:v>257221.8205966166</c:v>
                </c:pt>
                <c:pt idx="3224">
                  <c:v>260287.6784242586</c:v>
                </c:pt>
                <c:pt idx="3225">
                  <c:v>249308.3520819975</c:v>
                </c:pt>
                <c:pt idx="3226">
                  <c:v>250424.9855861551</c:v>
                </c:pt>
                <c:pt idx="3227">
                  <c:v>255645.9231373549</c:v>
                </c:pt>
                <c:pt idx="3228">
                  <c:v>256192.489254889</c:v>
                </c:pt>
                <c:pt idx="3229">
                  <c:v>261155.0894810619</c:v>
                </c:pt>
                <c:pt idx="3230">
                  <c:v>248653.6019584187</c:v>
                </c:pt>
                <c:pt idx="3231">
                  <c:v>257823.5866205941</c:v>
                </c:pt>
                <c:pt idx="3232">
                  <c:v>255266.7902577541</c:v>
                </c:pt>
                <c:pt idx="3233">
                  <c:v>267181.6187701945</c:v>
                </c:pt>
                <c:pt idx="3234">
                  <c:v>270915.9964668943</c:v>
                </c:pt>
                <c:pt idx="3235">
                  <c:v>275156.0685447883</c:v>
                </c:pt>
                <c:pt idx="3236">
                  <c:v>280740.4528418418</c:v>
                </c:pt>
                <c:pt idx="3237">
                  <c:v>277528.1458530554</c:v>
                </c:pt>
                <c:pt idx="3238">
                  <c:v>268050.3646985716</c:v>
                </c:pt>
                <c:pt idx="3239">
                  <c:v>276443.9052731671</c:v>
                </c:pt>
                <c:pt idx="3240">
                  <c:v>273983.5793645243</c:v>
                </c:pt>
                <c:pt idx="3241">
                  <c:v>263270.1851578957</c:v>
                </c:pt>
                <c:pt idx="3242">
                  <c:v>256708.4571932506</c:v>
                </c:pt>
                <c:pt idx="3243">
                  <c:v>246017.7460432238</c:v>
                </c:pt>
                <c:pt idx="3244">
                  <c:v>247876.9631820956</c:v>
                </c:pt>
                <c:pt idx="3245">
                  <c:v>254576.7085737157</c:v>
                </c:pt>
                <c:pt idx="3246">
                  <c:v>237667.1134384132</c:v>
                </c:pt>
                <c:pt idx="3247">
                  <c:v>225249.1553116076</c:v>
                </c:pt>
                <c:pt idx="3248">
                  <c:v>227886.8314339373</c:v>
                </c:pt>
                <c:pt idx="3249">
                  <c:v>234629.1588772856</c:v>
                </c:pt>
                <c:pt idx="3250">
                  <c:v>237828.6280111139</c:v>
                </c:pt>
                <c:pt idx="3251">
                  <c:v>249077.4380811983</c:v>
                </c:pt>
                <c:pt idx="3252">
                  <c:v>261341.8965705123</c:v>
                </c:pt>
                <c:pt idx="3253">
                  <c:v>269813.3575938951</c:v>
                </c:pt>
                <c:pt idx="3254">
                  <c:v>272598.67351742</c:v>
                </c:pt>
                <c:pt idx="3255">
                  <c:v>279508.505165079</c:v>
                </c:pt>
                <c:pt idx="3256">
                  <c:v>279866.5116675817</c:v>
                </c:pt>
                <c:pt idx="3257">
                  <c:v>273599.7512299123</c:v>
                </c:pt>
                <c:pt idx="3258">
                  <c:v>290379.7679397777</c:v>
                </c:pt>
                <c:pt idx="3259">
                  <c:v>287794.8747281783</c:v>
                </c:pt>
                <c:pt idx="3260">
                  <c:v>304965.4373454609</c:v>
                </c:pt>
                <c:pt idx="3261">
                  <c:v>305705.0795742178</c:v>
                </c:pt>
                <c:pt idx="3262">
                  <c:v>306241.8048846084</c:v>
                </c:pt>
                <c:pt idx="3263">
                  <c:v>306476.2678638118</c:v>
                </c:pt>
                <c:pt idx="3264">
                  <c:v>316511.2248170937</c:v>
                </c:pt>
                <c:pt idx="3265">
                  <c:v>311247.8301879966</c:v>
                </c:pt>
                <c:pt idx="3266">
                  <c:v>314653.9271559154</c:v>
                </c:pt>
                <c:pt idx="3267">
                  <c:v>313254.9539982487</c:v>
                </c:pt>
                <c:pt idx="3268">
                  <c:v>312428.9867250734</c:v>
                </c:pt>
                <c:pt idx="3269">
                  <c:v>314762.3785479003</c:v>
                </c:pt>
                <c:pt idx="3270">
                  <c:v>313607.3695483053</c:v>
                </c:pt>
                <c:pt idx="3271">
                  <c:v>311252.6062689102</c:v>
                </c:pt>
                <c:pt idx="3272">
                  <c:v>313846.0875486533</c:v>
                </c:pt>
                <c:pt idx="3273">
                  <c:v>305553.4844124182</c:v>
                </c:pt>
                <c:pt idx="3274">
                  <c:v>307481.9465044503</c:v>
                </c:pt>
                <c:pt idx="3275">
                  <c:v>302636.1354171843</c:v>
                </c:pt>
                <c:pt idx="3276">
                  <c:v>314250.7795352443</c:v>
                </c:pt>
                <c:pt idx="3277">
                  <c:v>317696.9573227331</c:v>
                </c:pt>
                <c:pt idx="3278">
                  <c:v>325243.9737560126</c:v>
                </c:pt>
                <c:pt idx="3279">
                  <c:v>332439.9320688228</c:v>
                </c:pt>
                <c:pt idx="3280">
                  <c:v>343841.9966254667</c:v>
                </c:pt>
                <c:pt idx="3281">
                  <c:v>343121.1503821166</c:v>
                </c:pt>
                <c:pt idx="3282">
                  <c:v>346669.9197340065</c:v>
                </c:pt>
                <c:pt idx="3283">
                  <c:v>353354.3288596362</c:v>
                </c:pt>
                <c:pt idx="3284">
                  <c:v>358335.7716933496</c:v>
                </c:pt>
                <c:pt idx="3285">
                  <c:v>343241.584201233</c:v>
                </c:pt>
                <c:pt idx="3286">
                  <c:v>353839.1723070883</c:v>
                </c:pt>
                <c:pt idx="3287">
                  <c:v>355201.1511008008</c:v>
                </c:pt>
                <c:pt idx="3288">
                  <c:v>361321.6981075681</c:v>
                </c:pt>
                <c:pt idx="3289">
                  <c:v>363087.6926096121</c:v>
                </c:pt>
                <c:pt idx="3290">
                  <c:v>362343.0522307231</c:v>
                </c:pt>
                <c:pt idx="3291">
                  <c:v>357673.8770933105</c:v>
                </c:pt>
                <c:pt idx="3292">
                  <c:v>341027.563955129</c:v>
                </c:pt>
                <c:pt idx="3293">
                  <c:v>330977.8939744651</c:v>
                </c:pt>
                <c:pt idx="3294">
                  <c:v>325819.1605624487</c:v>
                </c:pt>
                <c:pt idx="3295">
                  <c:v>326988.9517772901</c:v>
                </c:pt>
                <c:pt idx="3296">
                  <c:v>345291.0283819796</c:v>
                </c:pt>
                <c:pt idx="3297">
                  <c:v>347267.0001053255</c:v>
                </c:pt>
                <c:pt idx="3298">
                  <c:v>353631.6537234747</c:v>
                </c:pt>
                <c:pt idx="3299">
                  <c:v>354873.5972465553</c:v>
                </c:pt>
                <c:pt idx="3300">
                  <c:v>355350.6697162865</c:v>
                </c:pt>
                <c:pt idx="3301">
                  <c:v>354999.07038003</c:v>
                </c:pt>
                <c:pt idx="3302">
                  <c:v>349088.462081572</c:v>
                </c:pt>
                <c:pt idx="3303">
                  <c:v>362844.9653530183</c:v>
                </c:pt>
                <c:pt idx="3304">
                  <c:v>382376.7580186964</c:v>
                </c:pt>
                <c:pt idx="3305">
                  <c:v>383747.5686886188</c:v>
                </c:pt>
                <c:pt idx="3306">
                  <c:v>388035.3503422253</c:v>
                </c:pt>
                <c:pt idx="3307">
                  <c:v>393811.0886523697</c:v>
                </c:pt>
                <c:pt idx="3308">
                  <c:v>395108.8077369778</c:v>
                </c:pt>
                <c:pt idx="3309">
                  <c:v>388339.4380229468</c:v>
                </c:pt>
                <c:pt idx="3310">
                  <c:v>399115.7214724686</c:v>
                </c:pt>
                <c:pt idx="3311">
                  <c:v>391643.5741995169</c:v>
                </c:pt>
                <c:pt idx="3312">
                  <c:v>370058.6876460515</c:v>
                </c:pt>
                <c:pt idx="3313">
                  <c:v>382518.2541765694</c:v>
                </c:pt>
                <c:pt idx="3314">
                  <c:v>400221.5929167715</c:v>
                </c:pt>
                <c:pt idx="3315">
                  <c:v>398038.3126701263</c:v>
                </c:pt>
                <c:pt idx="3316">
                  <c:v>395925.1140169529</c:v>
                </c:pt>
                <c:pt idx="3317">
                  <c:v>407011.5582938453</c:v>
                </c:pt>
                <c:pt idx="3318">
                  <c:v>408494.1055499416</c:v>
                </c:pt>
                <c:pt idx="3319">
                  <c:v>419811.5818040557</c:v>
                </c:pt>
                <c:pt idx="3320">
                  <c:v>415321.965336261</c:v>
                </c:pt>
                <c:pt idx="3321">
                  <c:v>396630.8157718405</c:v>
                </c:pt>
                <c:pt idx="3322">
                  <c:v>408503.2772763743</c:v>
                </c:pt>
                <c:pt idx="3323">
                  <c:v>411944.5813168001</c:v>
                </c:pt>
                <c:pt idx="3324">
                  <c:v>401321.2438031173</c:v>
                </c:pt>
                <c:pt idx="3325">
                  <c:v>392602.9172665542</c:v>
                </c:pt>
                <c:pt idx="3326">
                  <c:v>388202.7523331778</c:v>
                </c:pt>
                <c:pt idx="3327">
                  <c:v>419490.231537684</c:v>
                </c:pt>
                <c:pt idx="3328">
                  <c:v>415990.549574471</c:v>
                </c:pt>
                <c:pt idx="3329">
                  <c:v>415188.7770243143</c:v>
                </c:pt>
                <c:pt idx="3330">
                  <c:v>417878.1202510172</c:v>
                </c:pt>
                <c:pt idx="3331">
                  <c:v>411570.9182108429</c:v>
                </c:pt>
                <c:pt idx="3332">
                  <c:v>420884.3443386243</c:v>
                </c:pt>
                <c:pt idx="3333">
                  <c:v>438930.7150010752</c:v>
                </c:pt>
                <c:pt idx="3334">
                  <c:v>434264.8609505033</c:v>
                </c:pt>
                <c:pt idx="3335">
                  <c:v>412360.3628344271</c:v>
                </c:pt>
                <c:pt idx="3336">
                  <c:v>419637.0552031059</c:v>
                </c:pt>
                <c:pt idx="3337">
                  <c:v>437283.8478502778</c:v>
                </c:pt>
                <c:pt idx="3338">
                  <c:v>419323.7415769962</c:v>
                </c:pt>
                <c:pt idx="3339">
                  <c:v>414815.7142991542</c:v>
                </c:pt>
                <c:pt idx="3340">
                  <c:v>431181.2978746943</c:v>
                </c:pt>
                <c:pt idx="3341">
                  <c:v>421853.5364659521</c:v>
                </c:pt>
                <c:pt idx="3342">
                  <c:v>418532.7474048633</c:v>
                </c:pt>
                <c:pt idx="3343">
                  <c:v>404217.5275776049</c:v>
                </c:pt>
                <c:pt idx="3344">
                  <c:v>414963.6991433778</c:v>
                </c:pt>
                <c:pt idx="3345">
                  <c:v>417780.0690325245</c:v>
                </c:pt>
                <c:pt idx="3346">
                  <c:v>431698.8136856358</c:v>
                </c:pt>
                <c:pt idx="3347">
                  <c:v>436939.064350649</c:v>
                </c:pt>
                <c:pt idx="3348">
                  <c:v>437821.5445221869</c:v>
                </c:pt>
                <c:pt idx="3349">
                  <c:v>433682.0180510425</c:v>
                </c:pt>
                <c:pt idx="3350">
                  <c:v>429702.6502214084</c:v>
                </c:pt>
                <c:pt idx="3351">
                  <c:v>433663.5208348532</c:v>
                </c:pt>
                <c:pt idx="3352">
                  <c:v>431208.6975507298</c:v>
                </c:pt>
                <c:pt idx="3353">
                  <c:v>433614.991256541</c:v>
                </c:pt>
                <c:pt idx="3354">
                  <c:v>422739.6611999921</c:v>
                </c:pt>
                <c:pt idx="3355">
                  <c:v>425309.452086784</c:v>
                </c:pt>
                <c:pt idx="3356">
                  <c:v>406493.6761792058</c:v>
                </c:pt>
                <c:pt idx="3357">
                  <c:v>419949.168419735</c:v>
                </c:pt>
                <c:pt idx="3358">
                  <c:v>420311.6174599309</c:v>
                </c:pt>
                <c:pt idx="3359">
                  <c:v>424472.9503538238</c:v>
                </c:pt>
                <c:pt idx="3360">
                  <c:v>413766.6156692102</c:v>
                </c:pt>
                <c:pt idx="3361">
                  <c:v>431949.7346872115</c:v>
                </c:pt>
                <c:pt idx="3362">
                  <c:v>412261.2685867558</c:v>
                </c:pt>
                <c:pt idx="3363">
                  <c:v>392739.7923385991</c:v>
                </c:pt>
                <c:pt idx="3364">
                  <c:v>392614.0871514441</c:v>
                </c:pt>
                <c:pt idx="3365">
                  <c:v>379302.1083801879</c:v>
                </c:pt>
                <c:pt idx="3366">
                  <c:v>373072.238869315</c:v>
                </c:pt>
                <c:pt idx="3367">
                  <c:v>351778.5104149871</c:v>
                </c:pt>
                <c:pt idx="3368">
                  <c:v>361404.7559130627</c:v>
                </c:pt>
                <c:pt idx="3369">
                  <c:v>376421.2574998857</c:v>
                </c:pt>
                <c:pt idx="3370">
                  <c:v>379936.7264407488</c:v>
                </c:pt>
                <c:pt idx="3371">
                  <c:v>374327.8858480441</c:v>
                </c:pt>
                <c:pt idx="3372">
                  <c:v>390154.5200819423</c:v>
                </c:pt>
                <c:pt idx="3373">
                  <c:v>394702.9979212634</c:v>
                </c:pt>
                <c:pt idx="3374">
                  <c:v>373580.0560098378</c:v>
                </c:pt>
                <c:pt idx="3375">
                  <c:v>366252.9921942571</c:v>
                </c:pt>
                <c:pt idx="3376">
                  <c:v>378915.539701853</c:v>
                </c:pt>
                <c:pt idx="3377">
                  <c:v>400033.8874896883</c:v>
                </c:pt>
                <c:pt idx="3378">
                  <c:v>412346.169488575</c:v>
                </c:pt>
                <c:pt idx="3379">
                  <c:v>412527.2371723268</c:v>
                </c:pt>
                <c:pt idx="3380">
                  <c:v>411971.5825901142</c:v>
                </c:pt>
                <c:pt idx="3381">
                  <c:v>414326.1721922311</c:v>
                </c:pt>
                <c:pt idx="3382">
                  <c:v>416941.3299382624</c:v>
                </c:pt>
                <c:pt idx="3383">
                  <c:v>419506.972699096</c:v>
                </c:pt>
                <c:pt idx="3384">
                  <c:v>426850.4422754815</c:v>
                </c:pt>
                <c:pt idx="3385">
                  <c:v>445500.9042161353</c:v>
                </c:pt>
                <c:pt idx="3386">
                  <c:v>442882.1086207175</c:v>
                </c:pt>
                <c:pt idx="3387">
                  <c:v>441980.570669677</c:v>
                </c:pt>
                <c:pt idx="3388">
                  <c:v>450495.2727026839</c:v>
                </c:pt>
                <c:pt idx="3389">
                  <c:v>452815.8975178193</c:v>
                </c:pt>
                <c:pt idx="3390">
                  <c:v>452356.7443422839</c:v>
                </c:pt>
                <c:pt idx="3391">
                  <c:v>445780.7628896769</c:v>
                </c:pt>
                <c:pt idx="3392">
                  <c:v>457638.3423263573</c:v>
                </c:pt>
                <c:pt idx="3393">
                  <c:v>462287.9965670832</c:v>
                </c:pt>
                <c:pt idx="3394">
                  <c:v>453014.015444287</c:v>
                </c:pt>
                <c:pt idx="3395">
                  <c:v>439569.6585693348</c:v>
                </c:pt>
                <c:pt idx="3396">
                  <c:v>439371.1640693381</c:v>
                </c:pt>
                <c:pt idx="3397">
                  <c:v>443227.0270248702</c:v>
                </c:pt>
                <c:pt idx="3398">
                  <c:v>446312.544325873</c:v>
                </c:pt>
                <c:pt idx="3399">
                  <c:v>471445.2931590385</c:v>
                </c:pt>
                <c:pt idx="3400">
                  <c:v>470751.8396179543</c:v>
                </c:pt>
                <c:pt idx="3401">
                  <c:v>468940.830842683</c:v>
                </c:pt>
                <c:pt idx="3402">
                  <c:v>473817.8161752012</c:v>
                </c:pt>
                <c:pt idx="3403">
                  <c:v>482910.8345908038</c:v>
                </c:pt>
                <c:pt idx="3404">
                  <c:v>500724.8968127516</c:v>
                </c:pt>
                <c:pt idx="3405">
                  <c:v>508309.403565067</c:v>
                </c:pt>
                <c:pt idx="3406">
                  <c:v>515231.7333589058</c:v>
                </c:pt>
                <c:pt idx="3407">
                  <c:v>532705.7972567366</c:v>
                </c:pt>
                <c:pt idx="3408">
                  <c:v>532977.5799374747</c:v>
                </c:pt>
                <c:pt idx="3409">
                  <c:v>521246.9608145807</c:v>
                </c:pt>
                <c:pt idx="3410">
                  <c:v>516634.5805349973</c:v>
                </c:pt>
                <c:pt idx="3411">
                  <c:v>500309.7779555661</c:v>
                </c:pt>
                <c:pt idx="3412">
                  <c:v>515912.4956221632</c:v>
                </c:pt>
                <c:pt idx="3413">
                  <c:v>518894.349527262</c:v>
                </c:pt>
                <c:pt idx="3414">
                  <c:v>522481.0334180582</c:v>
                </c:pt>
                <c:pt idx="3415">
                  <c:v>514534.7410488787</c:v>
                </c:pt>
                <c:pt idx="3416">
                  <c:v>522402.5317368011</c:v>
                </c:pt>
                <c:pt idx="3417">
                  <c:v>537633.166984343</c:v>
                </c:pt>
                <c:pt idx="3418">
                  <c:v>550238.1210063653</c:v>
                </c:pt>
                <c:pt idx="3419">
                  <c:v>566068.0490115448</c:v>
                </c:pt>
                <c:pt idx="3420">
                  <c:v>569640.7253553943</c:v>
                </c:pt>
                <c:pt idx="3421">
                  <c:v>570873.8123707449</c:v>
                </c:pt>
                <c:pt idx="3422">
                  <c:v>587998.5668973005</c:v>
                </c:pt>
                <c:pt idx="3423">
                  <c:v>551585.7228947631</c:v>
                </c:pt>
                <c:pt idx="3424">
                  <c:v>560204.7312577271</c:v>
                </c:pt>
                <c:pt idx="3425">
                  <c:v>563758.5681634865</c:v>
                </c:pt>
                <c:pt idx="3426">
                  <c:v>564280.5742427967</c:v>
                </c:pt>
                <c:pt idx="3427">
                  <c:v>517239.262224894</c:v>
                </c:pt>
                <c:pt idx="3428">
                  <c:v>509920.4105870643</c:v>
                </c:pt>
                <c:pt idx="3429">
                  <c:v>496900.8546443698</c:v>
                </c:pt>
                <c:pt idx="3430">
                  <c:v>517466.7026654046</c:v>
                </c:pt>
                <c:pt idx="3431">
                  <c:v>512098.1193079453</c:v>
                </c:pt>
                <c:pt idx="3432">
                  <c:v>460183.8236907093</c:v>
                </c:pt>
                <c:pt idx="3433">
                  <c:v>445675.8962401745</c:v>
                </c:pt>
                <c:pt idx="3434">
                  <c:v>457785.7684391185</c:v>
                </c:pt>
                <c:pt idx="3435">
                  <c:v>460366.3392504896</c:v>
                </c:pt>
                <c:pt idx="3436">
                  <c:v>442844.7251568959</c:v>
                </c:pt>
                <c:pt idx="3437">
                  <c:v>479279.443803903</c:v>
                </c:pt>
                <c:pt idx="3438">
                  <c:v>447150.2675512431</c:v>
                </c:pt>
                <c:pt idx="3439">
                  <c:v>416716.6147085427</c:v>
                </c:pt>
                <c:pt idx="3440">
                  <c:v>382455.7421490084</c:v>
                </c:pt>
                <c:pt idx="3441">
                  <c:v>391470.9351487453</c:v>
                </c:pt>
                <c:pt idx="3442">
                  <c:v>379872.1065829302</c:v>
                </c:pt>
                <c:pt idx="3443">
                  <c:v>412071.7574208977</c:v>
                </c:pt>
                <c:pt idx="3444">
                  <c:v>417356.9431688189</c:v>
                </c:pt>
                <c:pt idx="3445">
                  <c:v>420025.2394726449</c:v>
                </c:pt>
                <c:pt idx="3446">
                  <c:v>448582.340363253</c:v>
                </c:pt>
                <c:pt idx="3447">
                  <c:v>449291.7086638718</c:v>
                </c:pt>
                <c:pt idx="3448">
                  <c:v>480886.6018007463</c:v>
                </c:pt>
                <c:pt idx="3449">
                  <c:v>482156.8525717711</c:v>
                </c:pt>
                <c:pt idx="3450">
                  <c:v>499806.474956608</c:v>
                </c:pt>
                <c:pt idx="3451">
                  <c:v>496869.7173211341</c:v>
                </c:pt>
                <c:pt idx="3452">
                  <c:v>503385.2461697752</c:v>
                </c:pt>
                <c:pt idx="3453">
                  <c:v>480637.1931780042</c:v>
                </c:pt>
                <c:pt idx="3454">
                  <c:v>494864.2384431959</c:v>
                </c:pt>
                <c:pt idx="3455">
                  <c:v>481337.9301302482</c:v>
                </c:pt>
                <c:pt idx="3456">
                  <c:v>485025.8911026148</c:v>
                </c:pt>
                <c:pt idx="3457">
                  <c:v>469602.016718907</c:v>
                </c:pt>
                <c:pt idx="3458">
                  <c:v>467394.2049173238</c:v>
                </c:pt>
                <c:pt idx="3459">
                  <c:v>482437.4076338265</c:v>
                </c:pt>
                <c:pt idx="3460">
                  <c:v>441150.4497110374</c:v>
                </c:pt>
                <c:pt idx="3461">
                  <c:v>437807.8349204114</c:v>
                </c:pt>
                <c:pt idx="3462">
                  <c:v>439081.0503763807</c:v>
                </c:pt>
                <c:pt idx="3463">
                  <c:v>405729.494701187</c:v>
                </c:pt>
                <c:pt idx="3464">
                  <c:v>419915.1562423836</c:v>
                </c:pt>
                <c:pt idx="3465">
                  <c:v>430499.2654949909</c:v>
                </c:pt>
                <c:pt idx="3466">
                  <c:v>456103.4856541721</c:v>
                </c:pt>
                <c:pt idx="3467">
                  <c:v>468739.5907845916</c:v>
                </c:pt>
                <c:pt idx="3468">
                  <c:v>474729.5327129128</c:v>
                </c:pt>
                <c:pt idx="3469">
                  <c:v>468934.747761222</c:v>
                </c:pt>
                <c:pt idx="3470">
                  <c:v>469190.8380734423</c:v>
                </c:pt>
                <c:pt idx="3471">
                  <c:v>463316.5844469947</c:v>
                </c:pt>
                <c:pt idx="3472">
                  <c:v>495921.8744496639</c:v>
                </c:pt>
                <c:pt idx="3473">
                  <c:v>493435.1768926245</c:v>
                </c:pt>
                <c:pt idx="3474">
                  <c:v>497048.8008231652</c:v>
                </c:pt>
                <c:pt idx="3475">
                  <c:v>503508.8328662491</c:v>
                </c:pt>
                <c:pt idx="3476">
                  <c:v>505254.2114978448</c:v>
                </c:pt>
                <c:pt idx="3477">
                  <c:v>515182.9868112211</c:v>
                </c:pt>
                <c:pt idx="3478">
                  <c:v>507042.3082878402</c:v>
                </c:pt>
                <c:pt idx="3479">
                  <c:v>507042.3082878402</c:v>
                </c:pt>
                <c:pt idx="3480">
                  <c:v>493330.5416700231</c:v>
                </c:pt>
                <c:pt idx="3481">
                  <c:v>494570.3098204878</c:v>
                </c:pt>
                <c:pt idx="3482">
                  <c:v>493833.0135559008</c:v>
                </c:pt>
                <c:pt idx="3483">
                  <c:v>505039.4353420543</c:v>
                </c:pt>
                <c:pt idx="3484">
                  <c:v>493723.5731927337</c:v>
                </c:pt>
                <c:pt idx="3485">
                  <c:v>507663.9760433293</c:v>
                </c:pt>
                <c:pt idx="3486">
                  <c:v>515370.7497957819</c:v>
                </c:pt>
                <c:pt idx="3487">
                  <c:v>514124.309354225</c:v>
                </c:pt>
                <c:pt idx="3488">
                  <c:v>515365.3088205488</c:v>
                </c:pt>
                <c:pt idx="3489">
                  <c:v>524259.4770594332</c:v>
                </c:pt>
                <c:pt idx="3490">
                  <c:v>510631.8001364465</c:v>
                </c:pt>
                <c:pt idx="3491">
                  <c:v>511022.1006175129</c:v>
                </c:pt>
                <c:pt idx="3492">
                  <c:v>511721.3350712759</c:v>
                </c:pt>
                <c:pt idx="3493">
                  <c:v>517920.6859459941</c:v>
                </c:pt>
                <c:pt idx="3494">
                  <c:v>519698.2574818468</c:v>
                </c:pt>
                <c:pt idx="3495">
                  <c:v>520629.132832643</c:v>
                </c:pt>
                <c:pt idx="3496">
                  <c:v>505150.2668985701</c:v>
                </c:pt>
                <c:pt idx="3497">
                  <c:v>512815.6639256783</c:v>
                </c:pt>
                <c:pt idx="3498">
                  <c:v>518175.0741813627</c:v>
                </c:pt>
                <c:pt idx="3499">
                  <c:v>518654.9601182753</c:v>
                </c:pt>
                <c:pt idx="3500">
                  <c:v>527576.7926530977</c:v>
                </c:pt>
                <c:pt idx="3501">
                  <c:v>519769.6085631934</c:v>
                </c:pt>
                <c:pt idx="3502">
                  <c:v>494164.5324646073</c:v>
                </c:pt>
                <c:pt idx="3503">
                  <c:v>500455.5850444794</c:v>
                </c:pt>
                <c:pt idx="3504">
                  <c:v>497191.6627165793</c:v>
                </c:pt>
                <c:pt idx="3505">
                  <c:v>509792.0165104842</c:v>
                </c:pt>
                <c:pt idx="3506">
                  <c:v>536492.3565742404</c:v>
                </c:pt>
                <c:pt idx="3507">
                  <c:v>553162.6523052234</c:v>
                </c:pt>
                <c:pt idx="3508">
                  <c:v>554610.2144630755</c:v>
                </c:pt>
                <c:pt idx="3509">
                  <c:v>554014.4748790218</c:v>
                </c:pt>
                <c:pt idx="3510">
                  <c:v>551720.2721161641</c:v>
                </c:pt>
                <c:pt idx="3511">
                  <c:v>550108.7820769125</c:v>
                </c:pt>
                <c:pt idx="3512">
                  <c:v>542309.3741688108</c:v>
                </c:pt>
                <c:pt idx="3513">
                  <c:v>516761.0729057395</c:v>
                </c:pt>
                <c:pt idx="3514">
                  <c:v>523836.4107089074</c:v>
                </c:pt>
                <c:pt idx="3515">
                  <c:v>530920.6277319548</c:v>
                </c:pt>
                <c:pt idx="3516">
                  <c:v>530482.8444686548</c:v>
                </c:pt>
                <c:pt idx="3517">
                  <c:v>534426.3534948254</c:v>
                </c:pt>
                <c:pt idx="3518">
                  <c:v>535681.1300208076</c:v>
                </c:pt>
                <c:pt idx="3519">
                  <c:v>537361.2469784574</c:v>
                </c:pt>
                <c:pt idx="3520">
                  <c:v>543307.5561502681</c:v>
                </c:pt>
                <c:pt idx="3521">
                  <c:v>534683.0984395671</c:v>
                </c:pt>
                <c:pt idx="3522">
                  <c:v>543727.7839827768</c:v>
                </c:pt>
                <c:pt idx="3523">
                  <c:v>554821.8454319146</c:v>
                </c:pt>
                <c:pt idx="3524">
                  <c:v>557893.8423217059</c:v>
                </c:pt>
                <c:pt idx="3525">
                  <c:v>571509.8710657902</c:v>
                </c:pt>
                <c:pt idx="3526">
                  <c:v>568427.3409773363</c:v>
                </c:pt>
                <c:pt idx="3527">
                  <c:v>577990.7884171802</c:v>
                </c:pt>
                <c:pt idx="3528">
                  <c:v>568590.76499975</c:v>
                </c:pt>
                <c:pt idx="3529">
                  <c:v>564327.1796643618</c:v>
                </c:pt>
                <c:pt idx="3530">
                  <c:v>584373.3639845338</c:v>
                </c:pt>
                <c:pt idx="3531">
                  <c:v>576571.7001767732</c:v>
                </c:pt>
                <c:pt idx="3532">
                  <c:v>585046.3336903673</c:v>
                </c:pt>
                <c:pt idx="3533">
                  <c:v>602027.9734218247</c:v>
                </c:pt>
                <c:pt idx="3534">
                  <c:v>596447.904523772</c:v>
                </c:pt>
                <c:pt idx="3535">
                  <c:v>552044.8630938905</c:v>
                </c:pt>
                <c:pt idx="3536">
                  <c:v>547019.4550105995</c:v>
                </c:pt>
                <c:pt idx="3537">
                  <c:v>556839.4612172937</c:v>
                </c:pt>
                <c:pt idx="3538">
                  <c:v>567371.5680729288</c:v>
                </c:pt>
                <c:pt idx="3539">
                  <c:v>582684.5890508307</c:v>
                </c:pt>
                <c:pt idx="3540">
                  <c:v>581792.3465502155</c:v>
                </c:pt>
                <c:pt idx="3541">
                  <c:v>565829.1303041111</c:v>
                </c:pt>
                <c:pt idx="3542">
                  <c:v>550543.1803402719</c:v>
                </c:pt>
                <c:pt idx="3543">
                  <c:v>550543.1803402719</c:v>
                </c:pt>
                <c:pt idx="3544">
                  <c:v>549924.9408667235</c:v>
                </c:pt>
                <c:pt idx="3545">
                  <c:v>562606.368705252</c:v>
                </c:pt>
                <c:pt idx="3546">
                  <c:v>569772.9257492749</c:v>
                </c:pt>
                <c:pt idx="3547">
                  <c:v>555968.9934894231</c:v>
                </c:pt>
                <c:pt idx="3548">
                  <c:v>556097.5660261435</c:v>
                </c:pt>
                <c:pt idx="3549">
                  <c:v>543989.7624032489</c:v>
                </c:pt>
                <c:pt idx="3550">
                  <c:v>540352.6412303647</c:v>
                </c:pt>
                <c:pt idx="3551">
                  <c:v>541024.3426796432</c:v>
                </c:pt>
                <c:pt idx="3552">
                  <c:v>558427.0984655905</c:v>
                </c:pt>
                <c:pt idx="3553">
                  <c:v>556235.269641865</c:v>
                </c:pt>
                <c:pt idx="3554">
                  <c:v>568325.4144423906</c:v>
                </c:pt>
                <c:pt idx="3555">
                  <c:v>574298.4044134166</c:v>
                </c:pt>
                <c:pt idx="3556">
                  <c:v>581461.170309989</c:v>
                </c:pt>
                <c:pt idx="3557">
                  <c:v>583607.9313813291</c:v>
                </c:pt>
                <c:pt idx="3558">
                  <c:v>580223.2863345902</c:v>
                </c:pt>
                <c:pt idx="3559">
                  <c:v>555176.9295430246</c:v>
                </c:pt>
                <c:pt idx="3560">
                  <c:v>564226.927493331</c:v>
                </c:pt>
                <c:pt idx="3561">
                  <c:v>562992.1638322237</c:v>
                </c:pt>
                <c:pt idx="3562">
                  <c:v>568426.131158642</c:v>
                </c:pt>
                <c:pt idx="3563">
                  <c:v>566524.091219008</c:v>
                </c:pt>
                <c:pt idx="3564">
                  <c:v>561180.6082661522</c:v>
                </c:pt>
                <c:pt idx="3565">
                  <c:v>569040.1344596418</c:v>
                </c:pt>
                <c:pt idx="3566">
                  <c:v>573480.4170721527</c:v>
                </c:pt>
                <c:pt idx="3567">
                  <c:v>577187.2808760843</c:v>
                </c:pt>
                <c:pt idx="3568">
                  <c:v>567292.8888643676</c:v>
                </c:pt>
                <c:pt idx="3569">
                  <c:v>577340.2117230991</c:v>
                </c:pt>
                <c:pt idx="3570">
                  <c:v>576114.7646775405</c:v>
                </c:pt>
                <c:pt idx="3571">
                  <c:v>576390.452266892</c:v>
                </c:pt>
                <c:pt idx="3572">
                  <c:v>587398.0113877481</c:v>
                </c:pt>
                <c:pt idx="3573">
                  <c:v>590059.5968810073</c:v>
                </c:pt>
                <c:pt idx="3574">
                  <c:v>592832.688753354</c:v>
                </c:pt>
                <c:pt idx="3575">
                  <c:v>593549.9943304032</c:v>
                </c:pt>
                <c:pt idx="3576">
                  <c:v>590265.6980265887</c:v>
                </c:pt>
                <c:pt idx="3577">
                  <c:v>573967.7341806442</c:v>
                </c:pt>
                <c:pt idx="3578">
                  <c:v>564472.164606752</c:v>
                </c:pt>
                <c:pt idx="3579">
                  <c:v>554653.521152121</c:v>
                </c:pt>
                <c:pt idx="3580">
                  <c:v>556737.6991436278</c:v>
                </c:pt>
                <c:pt idx="3581">
                  <c:v>534427.8558552337</c:v>
                </c:pt>
                <c:pt idx="3582">
                  <c:v>546543.2588100304</c:v>
                </c:pt>
                <c:pt idx="3583">
                  <c:v>531698.4255038291</c:v>
                </c:pt>
                <c:pt idx="3584">
                  <c:v>527594.0788908754</c:v>
                </c:pt>
                <c:pt idx="3585">
                  <c:v>535316.4745572284</c:v>
                </c:pt>
                <c:pt idx="3586">
                  <c:v>514410.7871674661</c:v>
                </c:pt>
                <c:pt idx="3587">
                  <c:v>520971.2269425582</c:v>
                </c:pt>
                <c:pt idx="3588">
                  <c:v>497699.4514166507</c:v>
                </c:pt>
                <c:pt idx="3589">
                  <c:v>494750.6420075267</c:v>
                </c:pt>
                <c:pt idx="3590">
                  <c:v>501066.0477785289</c:v>
                </c:pt>
                <c:pt idx="3591">
                  <c:v>490451.0728056992</c:v>
                </c:pt>
                <c:pt idx="3592">
                  <c:v>506483.8841455934</c:v>
                </c:pt>
                <c:pt idx="3593">
                  <c:v>510893.1880639424</c:v>
                </c:pt>
                <c:pt idx="3594">
                  <c:v>499687.3519629776</c:v>
                </c:pt>
                <c:pt idx="3595">
                  <c:v>507923.0103892935</c:v>
                </c:pt>
                <c:pt idx="3596">
                  <c:v>506309.9055044755</c:v>
                </c:pt>
                <c:pt idx="3597">
                  <c:v>507512.6239705649</c:v>
                </c:pt>
                <c:pt idx="3598">
                  <c:v>520596.1795639484</c:v>
                </c:pt>
                <c:pt idx="3599">
                  <c:v>522478.2182479343</c:v>
                </c:pt>
                <c:pt idx="3600">
                  <c:v>511328.898222054</c:v>
                </c:pt>
                <c:pt idx="3601">
                  <c:v>507778.3621913993</c:v>
                </c:pt>
                <c:pt idx="3602">
                  <c:v>492439.2658000516</c:v>
                </c:pt>
                <c:pt idx="3603">
                  <c:v>492439.2658000516</c:v>
                </c:pt>
                <c:pt idx="3604">
                  <c:v>500697.5640075447</c:v>
                </c:pt>
                <c:pt idx="3605">
                  <c:v>508836.0897137388</c:v>
                </c:pt>
                <c:pt idx="3606">
                  <c:v>449654.551293204</c:v>
                </c:pt>
                <c:pt idx="3607">
                  <c:v>390505.1095657674</c:v>
                </c:pt>
                <c:pt idx="3608">
                  <c:v>391349.0629814512</c:v>
                </c:pt>
                <c:pt idx="3609">
                  <c:v>376333.3300119626</c:v>
                </c:pt>
                <c:pt idx="3610">
                  <c:v>466283.0181135788</c:v>
                </c:pt>
                <c:pt idx="3611">
                  <c:v>425457.9637948895</c:v>
                </c:pt>
                <c:pt idx="3612">
                  <c:v>441348.2582373175</c:v>
                </c:pt>
                <c:pt idx="3613">
                  <c:v>448167.65911345</c:v>
                </c:pt>
                <c:pt idx="3614">
                  <c:v>449331.7461363861</c:v>
                </c:pt>
                <c:pt idx="3615">
                  <c:v>420833.2649250298</c:v>
                </c:pt>
                <c:pt idx="3616">
                  <c:v>420380.217225193</c:v>
                </c:pt>
                <c:pt idx="3617">
                  <c:v>398750.0117257052</c:v>
                </c:pt>
                <c:pt idx="3618">
                  <c:v>420076.077663836</c:v>
                </c:pt>
                <c:pt idx="3619">
                  <c:v>439301.7752407314</c:v>
                </c:pt>
                <c:pt idx="3620">
                  <c:v>465130.0961291873</c:v>
                </c:pt>
                <c:pt idx="3621">
                  <c:v>475839.1884299037</c:v>
                </c:pt>
                <c:pt idx="3622">
                  <c:v>475727.6855323674</c:v>
                </c:pt>
                <c:pt idx="3623">
                  <c:v>482479.1850949937</c:v>
                </c:pt>
                <c:pt idx="3624">
                  <c:v>482383.7916480743</c:v>
                </c:pt>
                <c:pt idx="3625">
                  <c:v>494483.7816769202</c:v>
                </c:pt>
                <c:pt idx="3626">
                  <c:v>511021.4930943874</c:v>
                </c:pt>
                <c:pt idx="3627">
                  <c:v>504582.0169227755</c:v>
                </c:pt>
                <c:pt idx="3628">
                  <c:v>494663.9032158511</c:v>
                </c:pt>
                <c:pt idx="3629">
                  <c:v>498833.6264281928</c:v>
                </c:pt>
                <c:pt idx="3630">
                  <c:v>509282.2545407802</c:v>
                </c:pt>
                <c:pt idx="3631">
                  <c:v>508486.4653802917</c:v>
                </c:pt>
                <c:pt idx="3632">
                  <c:v>552460.4761980742</c:v>
                </c:pt>
                <c:pt idx="3633">
                  <c:v>570895.0202199511</c:v>
                </c:pt>
                <c:pt idx="3634">
                  <c:v>578212.3072464663</c:v>
                </c:pt>
                <c:pt idx="3635">
                  <c:v>580083.9433622619</c:v>
                </c:pt>
                <c:pt idx="3636">
                  <c:v>585772.2900917929</c:v>
                </c:pt>
                <c:pt idx="3637">
                  <c:v>587045.1153689869</c:v>
                </c:pt>
                <c:pt idx="3638">
                  <c:v>582613.1720263803</c:v>
                </c:pt>
                <c:pt idx="3639">
                  <c:v>564272.7293518531</c:v>
                </c:pt>
                <c:pt idx="3640">
                  <c:v>566068.1064929808</c:v>
                </c:pt>
                <c:pt idx="3641">
                  <c:v>554460.1446845799</c:v>
                </c:pt>
                <c:pt idx="3642">
                  <c:v>582876.7094419483</c:v>
                </c:pt>
                <c:pt idx="3643">
                  <c:v>576979.2595346861</c:v>
                </c:pt>
                <c:pt idx="3644">
                  <c:v>579282.2631208514</c:v>
                </c:pt>
                <c:pt idx="3645">
                  <c:v>577332.1387098179</c:v>
                </c:pt>
                <c:pt idx="3646">
                  <c:v>587222.1936459021</c:v>
                </c:pt>
                <c:pt idx="3647">
                  <c:v>597405.3796374726</c:v>
                </c:pt>
                <c:pt idx="3648">
                  <c:v>600538.3925722999</c:v>
                </c:pt>
                <c:pt idx="3649">
                  <c:v>590165.7933645073</c:v>
                </c:pt>
                <c:pt idx="3650">
                  <c:v>602786.0461268101</c:v>
                </c:pt>
                <c:pt idx="3651">
                  <c:v>604612.0042509425</c:v>
                </c:pt>
                <c:pt idx="3652">
                  <c:v>613386.7571312317</c:v>
                </c:pt>
                <c:pt idx="3653">
                  <c:v>608718.6704188351</c:v>
                </c:pt>
                <c:pt idx="3654">
                  <c:v>612010.8194669225</c:v>
                </c:pt>
                <c:pt idx="3655">
                  <c:v>594654.0636203086</c:v>
                </c:pt>
                <c:pt idx="3656">
                  <c:v>612537.891473421</c:v>
                </c:pt>
                <c:pt idx="3657">
                  <c:v>598863.3398367923</c:v>
                </c:pt>
                <c:pt idx="3658">
                  <c:v>598380.1577821196</c:v>
                </c:pt>
                <c:pt idx="3659">
                  <c:v>592446.9628994743</c:v>
                </c:pt>
                <c:pt idx="3660">
                  <c:v>606359.7652661435</c:v>
                </c:pt>
                <c:pt idx="3661">
                  <c:v>626993.2660492753</c:v>
                </c:pt>
                <c:pt idx="3662">
                  <c:v>630250.5240303535</c:v>
                </c:pt>
                <c:pt idx="3663">
                  <c:v>643440.441904329</c:v>
                </c:pt>
                <c:pt idx="3664">
                  <c:v>648263.8673989332</c:v>
                </c:pt>
                <c:pt idx="3665">
                  <c:v>648263.8673989333</c:v>
                </c:pt>
                <c:pt idx="3666">
                  <c:v>641582.9743977818</c:v>
                </c:pt>
                <c:pt idx="3667">
                  <c:v>646061.906874723</c:v>
                </c:pt>
                <c:pt idx="3668">
                  <c:v>655044.0831729559</c:v>
                </c:pt>
                <c:pt idx="3669">
                  <c:v>648915.446339804</c:v>
                </c:pt>
                <c:pt idx="3670">
                  <c:v>647949.2669132845</c:v>
                </c:pt>
                <c:pt idx="3671">
                  <c:v>655041.5823207814</c:v>
                </c:pt>
                <c:pt idx="3672">
                  <c:v>654826.7709124461</c:v>
                </c:pt>
                <c:pt idx="3673">
                  <c:v>652578.6634361686</c:v>
                </c:pt>
                <c:pt idx="3674">
                  <c:v>656139.5835635497</c:v>
                </c:pt>
                <c:pt idx="3675">
                  <c:v>655644.4371582895</c:v>
                </c:pt>
                <c:pt idx="3676">
                  <c:v>656544.9780924672</c:v>
                </c:pt>
                <c:pt idx="3677">
                  <c:v>663865.970111721</c:v>
                </c:pt>
                <c:pt idx="3678">
                  <c:v>665122.2195057194</c:v>
                </c:pt>
                <c:pt idx="3679">
                  <c:v>670009.1455528189</c:v>
                </c:pt>
                <c:pt idx="3680">
                  <c:v>667082.1397006869</c:v>
                </c:pt>
                <c:pt idx="3681">
                  <c:v>669946.6081356556</c:v>
                </c:pt>
                <c:pt idx="3682">
                  <c:v>671680.0780374962</c:v>
                </c:pt>
                <c:pt idx="3683">
                  <c:v>673884.6579744647</c:v>
                </c:pt>
                <c:pt idx="3684">
                  <c:v>675298.5074406494</c:v>
                </c:pt>
                <c:pt idx="3685">
                  <c:v>675453.3696878966</c:v>
                </c:pt>
                <c:pt idx="3686">
                  <c:v>677550.1821519181</c:v>
                </c:pt>
                <c:pt idx="3687">
                  <c:v>673445.1857754998</c:v>
                </c:pt>
                <c:pt idx="3688">
                  <c:v>656128.5901969617</c:v>
                </c:pt>
                <c:pt idx="3689">
                  <c:v>674012.2687704851</c:v>
                </c:pt>
                <c:pt idx="3690">
                  <c:v>666506.5334181531</c:v>
                </c:pt>
                <c:pt idx="3691">
                  <c:v>676088.9705393112</c:v>
                </c:pt>
                <c:pt idx="3692">
                  <c:v>680563.8577433981</c:v>
                </c:pt>
                <c:pt idx="3693">
                  <c:v>688133.7386926728</c:v>
                </c:pt>
                <c:pt idx="3694">
                  <c:v>685024.6668723011</c:v>
                </c:pt>
                <c:pt idx="3695">
                  <c:v>696846.0042950619</c:v>
                </c:pt>
                <c:pt idx="3696">
                  <c:v>697608.506728211</c:v>
                </c:pt>
                <c:pt idx="3697">
                  <c:v>695857.3675233333</c:v>
                </c:pt>
                <c:pt idx="3698">
                  <c:v>691195.7966350594</c:v>
                </c:pt>
                <c:pt idx="3699">
                  <c:v>690225.318136466</c:v>
                </c:pt>
                <c:pt idx="3700">
                  <c:v>679062.4555721631</c:v>
                </c:pt>
                <c:pt idx="3701">
                  <c:v>673837.9800546588</c:v>
                </c:pt>
                <c:pt idx="3702">
                  <c:v>668825.6737268053</c:v>
                </c:pt>
                <c:pt idx="3703">
                  <c:v>682768.2644805919</c:v>
                </c:pt>
                <c:pt idx="3704">
                  <c:v>678619.1789024851</c:v>
                </c:pt>
                <c:pt idx="3705">
                  <c:v>682431.6797211834</c:v>
                </c:pt>
                <c:pt idx="3706">
                  <c:v>683832.7690456219</c:v>
                </c:pt>
                <c:pt idx="3707">
                  <c:v>688362.4352336875</c:v>
                </c:pt>
                <c:pt idx="3708">
                  <c:v>677031.0409916281</c:v>
                </c:pt>
                <c:pt idx="3709">
                  <c:v>669045.018961549</c:v>
                </c:pt>
                <c:pt idx="3710">
                  <c:v>675551.6039596694</c:v>
                </c:pt>
                <c:pt idx="3711">
                  <c:v>683433.6758983412</c:v>
                </c:pt>
                <c:pt idx="3712">
                  <c:v>684143.1088037372</c:v>
                </c:pt>
                <c:pt idx="3713">
                  <c:v>687167.6751255858</c:v>
                </c:pt>
                <c:pt idx="3714">
                  <c:v>690616.6682209912</c:v>
                </c:pt>
                <c:pt idx="3715">
                  <c:v>693205.1309153019</c:v>
                </c:pt>
                <c:pt idx="3716">
                  <c:v>699189.3544115809</c:v>
                </c:pt>
                <c:pt idx="3717">
                  <c:v>703863.1888239078</c:v>
                </c:pt>
                <c:pt idx="3718">
                  <c:v>712248.2794674424</c:v>
                </c:pt>
                <c:pt idx="3719">
                  <c:v>708921.0515074499</c:v>
                </c:pt>
                <c:pt idx="3720">
                  <c:v>707261.6904529444</c:v>
                </c:pt>
                <c:pt idx="3721">
                  <c:v>715969.8757831543</c:v>
                </c:pt>
                <c:pt idx="3722">
                  <c:v>723337.1256533342</c:v>
                </c:pt>
                <c:pt idx="3723">
                  <c:v>730335.4562244953</c:v>
                </c:pt>
                <c:pt idx="3724">
                  <c:v>724330.4198817419</c:v>
                </c:pt>
                <c:pt idx="3725">
                  <c:v>721792.7225435607</c:v>
                </c:pt>
                <c:pt idx="3726">
                  <c:v>716144.9915520353</c:v>
                </c:pt>
                <c:pt idx="3727">
                  <c:v>722290.9771840922</c:v>
                </c:pt>
                <c:pt idx="3728">
                  <c:v>727115.0707397497</c:v>
                </c:pt>
                <c:pt idx="3729">
                  <c:v>727115.0707397497</c:v>
                </c:pt>
                <c:pt idx="3730">
                  <c:v>732524.0117788987</c:v>
                </c:pt>
                <c:pt idx="3731">
                  <c:v>733875.5146460724</c:v>
                </c:pt>
                <c:pt idx="3732">
                  <c:v>735651.9830142164</c:v>
                </c:pt>
                <c:pt idx="3733">
                  <c:v>742444.5147518157</c:v>
                </c:pt>
                <c:pt idx="3734">
                  <c:v>741436.7404617614</c:v>
                </c:pt>
                <c:pt idx="3735">
                  <c:v>749214.6387051139</c:v>
                </c:pt>
                <c:pt idx="3736">
                  <c:v>747752.3980481223</c:v>
                </c:pt>
                <c:pt idx="3737">
                  <c:v>729525.1588120048</c:v>
                </c:pt>
                <c:pt idx="3738">
                  <c:v>741855.352748453</c:v>
                </c:pt>
                <c:pt idx="3739">
                  <c:v>741727.7162655145</c:v>
                </c:pt>
                <c:pt idx="3740">
                  <c:v>749513.2399001895</c:v>
                </c:pt>
                <c:pt idx="3741">
                  <c:v>743969.1103062462</c:v>
                </c:pt>
                <c:pt idx="3742">
                  <c:v>745836.5080350739</c:v>
                </c:pt>
                <c:pt idx="3743">
                  <c:v>751703.4792449941</c:v>
                </c:pt>
                <c:pt idx="3744">
                  <c:v>748075.1601807431</c:v>
                </c:pt>
                <c:pt idx="3745">
                  <c:v>742605.9545091377</c:v>
                </c:pt>
                <c:pt idx="3746">
                  <c:v>746346.8199927472</c:v>
                </c:pt>
                <c:pt idx="3747">
                  <c:v>755446.3591846016</c:v>
                </c:pt>
                <c:pt idx="3748">
                  <c:v>765103.330204258</c:v>
                </c:pt>
                <c:pt idx="3749">
                  <c:v>763298.0482488358</c:v>
                </c:pt>
                <c:pt idx="3750">
                  <c:v>765445.7906373113</c:v>
                </c:pt>
                <c:pt idx="3751">
                  <c:v>756193.2132518062</c:v>
                </c:pt>
                <c:pt idx="3752">
                  <c:v>756268.9400052673</c:v>
                </c:pt>
                <c:pt idx="3753">
                  <c:v>758841.838836476</c:v>
                </c:pt>
                <c:pt idx="3754">
                  <c:v>747326.3406837494</c:v>
                </c:pt>
                <c:pt idx="3755">
                  <c:v>750601.2345411902</c:v>
                </c:pt>
                <c:pt idx="3756">
                  <c:v>739874.792488252</c:v>
                </c:pt>
                <c:pt idx="3757">
                  <c:v>742930.6243018989</c:v>
                </c:pt>
                <c:pt idx="3758">
                  <c:v>753423.6233417507</c:v>
                </c:pt>
                <c:pt idx="3759">
                  <c:v>752279.0030610405</c:v>
                </c:pt>
                <c:pt idx="3760">
                  <c:v>752689.3115972725</c:v>
                </c:pt>
                <c:pt idx="3761">
                  <c:v>737935.9959059854</c:v>
                </c:pt>
                <c:pt idx="3762">
                  <c:v>738542.8116980197</c:v>
                </c:pt>
                <c:pt idx="3763">
                  <c:v>737449.5936607256</c:v>
                </c:pt>
                <c:pt idx="3764">
                  <c:v>730425.7305050741</c:v>
                </c:pt>
                <c:pt idx="3765">
                  <c:v>730361.8048227392</c:v>
                </c:pt>
                <c:pt idx="3766">
                  <c:v>717560.5779471811</c:v>
                </c:pt>
                <c:pt idx="3767">
                  <c:v>721437.1028606503</c:v>
                </c:pt>
                <c:pt idx="3768">
                  <c:v>736858.3464461698</c:v>
                </c:pt>
                <c:pt idx="3769">
                  <c:v>738495.4185190487</c:v>
                </c:pt>
                <c:pt idx="3770">
                  <c:v>747136.8963831561</c:v>
                </c:pt>
                <c:pt idx="3771">
                  <c:v>753376.508275622</c:v>
                </c:pt>
              </c:numCache>
            </c:numRef>
          </c:val>
        </c:ser>
        <c:marker val="1"/>
        <c:axId val="50010001"/>
        <c:axId val="50010002"/>
      </c:lineChart>
      <c:lineChart>
        <c:grouping val="standard"/>
        <c:ser>
          <c:idx val="1"/>
          <c:order val="1"/>
          <c:tx>
            <c:v>TQQQ (Normalized)</c:v>
          </c:tx>
          <c:marker>
            <c:symbol val="none"/>
          </c:marker>
          <c:cat>
            <c:numRef>
              <c:f>'Equity Curve'!$A$2:$A$3773</c:f>
              <c:numCache>
                <c:formatCode>General</c:formatCode>
                <c:ptCount val="3772"/>
                <c:pt idx="0">
                  <c:v>40513</c:v>
                </c:pt>
                <c:pt idx="1">
                  <c:v>40514</c:v>
                </c:pt>
                <c:pt idx="2">
                  <c:v>40515</c:v>
                </c:pt>
                <c:pt idx="3">
                  <c:v>40518</c:v>
                </c:pt>
                <c:pt idx="4">
                  <c:v>40519</c:v>
                </c:pt>
                <c:pt idx="5">
                  <c:v>40520</c:v>
                </c:pt>
                <c:pt idx="6">
                  <c:v>40521</c:v>
                </c:pt>
                <c:pt idx="7">
                  <c:v>40522</c:v>
                </c:pt>
                <c:pt idx="8">
                  <c:v>40525</c:v>
                </c:pt>
                <c:pt idx="9">
                  <c:v>40526</c:v>
                </c:pt>
                <c:pt idx="10">
                  <c:v>40527</c:v>
                </c:pt>
                <c:pt idx="11">
                  <c:v>40528</c:v>
                </c:pt>
                <c:pt idx="12">
                  <c:v>40529</c:v>
                </c:pt>
                <c:pt idx="13">
                  <c:v>40532</c:v>
                </c:pt>
                <c:pt idx="14">
                  <c:v>40533</c:v>
                </c:pt>
                <c:pt idx="15">
                  <c:v>40534</c:v>
                </c:pt>
                <c:pt idx="16">
                  <c:v>40535</c:v>
                </c:pt>
                <c:pt idx="17">
                  <c:v>40539</c:v>
                </c:pt>
                <c:pt idx="18">
                  <c:v>40540</c:v>
                </c:pt>
                <c:pt idx="19">
                  <c:v>40541</c:v>
                </c:pt>
                <c:pt idx="20">
                  <c:v>40542</c:v>
                </c:pt>
                <c:pt idx="21">
                  <c:v>40543</c:v>
                </c:pt>
                <c:pt idx="22">
                  <c:v>40546</c:v>
                </c:pt>
                <c:pt idx="23">
                  <c:v>40547</c:v>
                </c:pt>
                <c:pt idx="24">
                  <c:v>40548</c:v>
                </c:pt>
                <c:pt idx="25">
                  <c:v>40549</c:v>
                </c:pt>
                <c:pt idx="26">
                  <c:v>40550</c:v>
                </c:pt>
                <c:pt idx="27">
                  <c:v>40553</c:v>
                </c:pt>
                <c:pt idx="28">
                  <c:v>40554</c:v>
                </c:pt>
                <c:pt idx="29">
                  <c:v>40555</c:v>
                </c:pt>
                <c:pt idx="30">
                  <c:v>40556</c:v>
                </c:pt>
                <c:pt idx="31">
                  <c:v>40557</c:v>
                </c:pt>
                <c:pt idx="32">
                  <c:v>40561</c:v>
                </c:pt>
                <c:pt idx="33">
                  <c:v>40562</c:v>
                </c:pt>
                <c:pt idx="34">
                  <c:v>40563</c:v>
                </c:pt>
                <c:pt idx="35">
                  <c:v>40564</c:v>
                </c:pt>
                <c:pt idx="36">
                  <c:v>40567</c:v>
                </c:pt>
                <c:pt idx="37">
                  <c:v>40568</c:v>
                </c:pt>
                <c:pt idx="38">
                  <c:v>40569</c:v>
                </c:pt>
                <c:pt idx="39">
                  <c:v>40570</c:v>
                </c:pt>
                <c:pt idx="40">
                  <c:v>40571</c:v>
                </c:pt>
                <c:pt idx="41">
                  <c:v>40574</c:v>
                </c:pt>
                <c:pt idx="42">
                  <c:v>40575</c:v>
                </c:pt>
                <c:pt idx="43">
                  <c:v>40576</c:v>
                </c:pt>
                <c:pt idx="44">
                  <c:v>40577</c:v>
                </c:pt>
                <c:pt idx="45">
                  <c:v>40578</c:v>
                </c:pt>
                <c:pt idx="46">
                  <c:v>40581</c:v>
                </c:pt>
                <c:pt idx="47">
                  <c:v>40582</c:v>
                </c:pt>
                <c:pt idx="48">
                  <c:v>40583</c:v>
                </c:pt>
                <c:pt idx="49">
                  <c:v>40584</c:v>
                </c:pt>
                <c:pt idx="50">
                  <c:v>40585</c:v>
                </c:pt>
                <c:pt idx="51">
                  <c:v>40588</c:v>
                </c:pt>
                <c:pt idx="52">
                  <c:v>40589</c:v>
                </c:pt>
                <c:pt idx="53">
                  <c:v>40590</c:v>
                </c:pt>
                <c:pt idx="54">
                  <c:v>40591</c:v>
                </c:pt>
                <c:pt idx="55">
                  <c:v>40592</c:v>
                </c:pt>
                <c:pt idx="56">
                  <c:v>40596</c:v>
                </c:pt>
                <c:pt idx="57">
                  <c:v>40597</c:v>
                </c:pt>
                <c:pt idx="58">
                  <c:v>40598</c:v>
                </c:pt>
                <c:pt idx="59">
                  <c:v>40599</c:v>
                </c:pt>
                <c:pt idx="60">
                  <c:v>40602</c:v>
                </c:pt>
                <c:pt idx="61">
                  <c:v>40603</c:v>
                </c:pt>
                <c:pt idx="62">
                  <c:v>40604</c:v>
                </c:pt>
                <c:pt idx="63">
                  <c:v>40605</c:v>
                </c:pt>
                <c:pt idx="64">
                  <c:v>40606</c:v>
                </c:pt>
                <c:pt idx="65">
                  <c:v>40609</c:v>
                </c:pt>
                <c:pt idx="66">
                  <c:v>40610</c:v>
                </c:pt>
                <c:pt idx="67">
                  <c:v>40611</c:v>
                </c:pt>
                <c:pt idx="68">
                  <c:v>40612</c:v>
                </c:pt>
                <c:pt idx="69">
                  <c:v>40613</c:v>
                </c:pt>
                <c:pt idx="70">
                  <c:v>40616</c:v>
                </c:pt>
                <c:pt idx="71">
                  <c:v>40617</c:v>
                </c:pt>
                <c:pt idx="72">
                  <c:v>40618</c:v>
                </c:pt>
                <c:pt idx="73">
                  <c:v>40619</c:v>
                </c:pt>
                <c:pt idx="74">
                  <c:v>40620</c:v>
                </c:pt>
                <c:pt idx="75">
                  <c:v>40623</c:v>
                </c:pt>
                <c:pt idx="76">
                  <c:v>40624</c:v>
                </c:pt>
                <c:pt idx="77">
                  <c:v>40625</c:v>
                </c:pt>
                <c:pt idx="78">
                  <c:v>40626</c:v>
                </c:pt>
                <c:pt idx="79">
                  <c:v>40627</c:v>
                </c:pt>
                <c:pt idx="80">
                  <c:v>40630</c:v>
                </c:pt>
                <c:pt idx="81">
                  <c:v>40631</c:v>
                </c:pt>
                <c:pt idx="82">
                  <c:v>40632</c:v>
                </c:pt>
                <c:pt idx="83">
                  <c:v>40633</c:v>
                </c:pt>
                <c:pt idx="84">
                  <c:v>40634</c:v>
                </c:pt>
                <c:pt idx="85">
                  <c:v>40637</c:v>
                </c:pt>
                <c:pt idx="86">
                  <c:v>40638</c:v>
                </c:pt>
                <c:pt idx="87">
                  <c:v>40639</c:v>
                </c:pt>
                <c:pt idx="88">
                  <c:v>40640</c:v>
                </c:pt>
                <c:pt idx="89">
                  <c:v>40641</c:v>
                </c:pt>
                <c:pt idx="90">
                  <c:v>40644</c:v>
                </c:pt>
                <c:pt idx="91">
                  <c:v>40645</c:v>
                </c:pt>
                <c:pt idx="92">
                  <c:v>40646</c:v>
                </c:pt>
                <c:pt idx="93">
                  <c:v>40647</c:v>
                </c:pt>
                <c:pt idx="94">
                  <c:v>40648</c:v>
                </c:pt>
                <c:pt idx="95">
                  <c:v>40651</c:v>
                </c:pt>
                <c:pt idx="96">
                  <c:v>40652</c:v>
                </c:pt>
                <c:pt idx="97">
                  <c:v>40653</c:v>
                </c:pt>
                <c:pt idx="98">
                  <c:v>40654</c:v>
                </c:pt>
                <c:pt idx="99">
                  <c:v>40658</c:v>
                </c:pt>
                <c:pt idx="100">
                  <c:v>40659</c:v>
                </c:pt>
                <c:pt idx="101">
                  <c:v>40660</c:v>
                </c:pt>
                <c:pt idx="102">
                  <c:v>40661</c:v>
                </c:pt>
                <c:pt idx="103">
                  <c:v>40662</c:v>
                </c:pt>
                <c:pt idx="104">
                  <c:v>40665</c:v>
                </c:pt>
                <c:pt idx="105">
                  <c:v>40666</c:v>
                </c:pt>
                <c:pt idx="106">
                  <c:v>40667</c:v>
                </c:pt>
                <c:pt idx="107">
                  <c:v>40668</c:v>
                </c:pt>
                <c:pt idx="108">
                  <c:v>40669</c:v>
                </c:pt>
                <c:pt idx="109">
                  <c:v>40672</c:v>
                </c:pt>
                <c:pt idx="110">
                  <c:v>40673</c:v>
                </c:pt>
                <c:pt idx="111">
                  <c:v>40674</c:v>
                </c:pt>
                <c:pt idx="112">
                  <c:v>40675</c:v>
                </c:pt>
                <c:pt idx="113">
                  <c:v>40676</c:v>
                </c:pt>
                <c:pt idx="114">
                  <c:v>40679</c:v>
                </c:pt>
                <c:pt idx="115">
                  <c:v>40680</c:v>
                </c:pt>
                <c:pt idx="116">
                  <c:v>40681</c:v>
                </c:pt>
                <c:pt idx="117">
                  <c:v>40682</c:v>
                </c:pt>
                <c:pt idx="118">
                  <c:v>40683</c:v>
                </c:pt>
                <c:pt idx="119">
                  <c:v>40686</c:v>
                </c:pt>
                <c:pt idx="120">
                  <c:v>40687</c:v>
                </c:pt>
                <c:pt idx="121">
                  <c:v>40688</c:v>
                </c:pt>
                <c:pt idx="122">
                  <c:v>40689</c:v>
                </c:pt>
                <c:pt idx="123">
                  <c:v>40690</c:v>
                </c:pt>
                <c:pt idx="124">
                  <c:v>40694</c:v>
                </c:pt>
                <c:pt idx="125">
                  <c:v>40695</c:v>
                </c:pt>
                <c:pt idx="126">
                  <c:v>40696</c:v>
                </c:pt>
                <c:pt idx="127">
                  <c:v>40697</c:v>
                </c:pt>
                <c:pt idx="128">
                  <c:v>40700</c:v>
                </c:pt>
                <c:pt idx="129">
                  <c:v>40701</c:v>
                </c:pt>
                <c:pt idx="130">
                  <c:v>40702</c:v>
                </c:pt>
                <c:pt idx="131">
                  <c:v>40703</c:v>
                </c:pt>
                <c:pt idx="132">
                  <c:v>40704</c:v>
                </c:pt>
                <c:pt idx="133">
                  <c:v>40707</c:v>
                </c:pt>
                <c:pt idx="134">
                  <c:v>40708</c:v>
                </c:pt>
                <c:pt idx="135">
                  <c:v>40709</c:v>
                </c:pt>
                <c:pt idx="136">
                  <c:v>40710</c:v>
                </c:pt>
                <c:pt idx="137">
                  <c:v>40711</c:v>
                </c:pt>
                <c:pt idx="138">
                  <c:v>40714</c:v>
                </c:pt>
                <c:pt idx="139">
                  <c:v>40715</c:v>
                </c:pt>
                <c:pt idx="140">
                  <c:v>40716</c:v>
                </c:pt>
                <c:pt idx="141">
                  <c:v>40717</c:v>
                </c:pt>
                <c:pt idx="142">
                  <c:v>40718</c:v>
                </c:pt>
                <c:pt idx="143">
                  <c:v>40721</c:v>
                </c:pt>
                <c:pt idx="144">
                  <c:v>40722</c:v>
                </c:pt>
                <c:pt idx="145">
                  <c:v>40723</c:v>
                </c:pt>
                <c:pt idx="146">
                  <c:v>40724</c:v>
                </c:pt>
                <c:pt idx="147">
                  <c:v>40725</c:v>
                </c:pt>
                <c:pt idx="148">
                  <c:v>40729</c:v>
                </c:pt>
                <c:pt idx="149">
                  <c:v>40730</c:v>
                </c:pt>
                <c:pt idx="150">
                  <c:v>40731</c:v>
                </c:pt>
                <c:pt idx="151">
                  <c:v>40732</c:v>
                </c:pt>
                <c:pt idx="152">
                  <c:v>40735</c:v>
                </c:pt>
                <c:pt idx="153">
                  <c:v>40736</c:v>
                </c:pt>
                <c:pt idx="154">
                  <c:v>40737</c:v>
                </c:pt>
                <c:pt idx="155">
                  <c:v>40738</c:v>
                </c:pt>
                <c:pt idx="156">
                  <c:v>40739</c:v>
                </c:pt>
                <c:pt idx="157">
                  <c:v>40742</c:v>
                </c:pt>
                <c:pt idx="158">
                  <c:v>40743</c:v>
                </c:pt>
                <c:pt idx="159">
                  <c:v>40744</c:v>
                </c:pt>
                <c:pt idx="160">
                  <c:v>40745</c:v>
                </c:pt>
                <c:pt idx="161">
                  <c:v>40746</c:v>
                </c:pt>
                <c:pt idx="162">
                  <c:v>40749</c:v>
                </c:pt>
                <c:pt idx="163">
                  <c:v>40750</c:v>
                </c:pt>
                <c:pt idx="164">
                  <c:v>40751</c:v>
                </c:pt>
                <c:pt idx="165">
                  <c:v>40752</c:v>
                </c:pt>
                <c:pt idx="166">
                  <c:v>40753</c:v>
                </c:pt>
                <c:pt idx="167">
                  <c:v>40756</c:v>
                </c:pt>
                <c:pt idx="168">
                  <c:v>40757</c:v>
                </c:pt>
                <c:pt idx="169">
                  <c:v>40758</c:v>
                </c:pt>
                <c:pt idx="170">
                  <c:v>40759</c:v>
                </c:pt>
                <c:pt idx="171">
                  <c:v>40760</c:v>
                </c:pt>
                <c:pt idx="172">
                  <c:v>40763</c:v>
                </c:pt>
                <c:pt idx="173">
                  <c:v>40764</c:v>
                </c:pt>
                <c:pt idx="174">
                  <c:v>40765</c:v>
                </c:pt>
                <c:pt idx="175">
                  <c:v>40766</c:v>
                </c:pt>
                <c:pt idx="176">
                  <c:v>40767</c:v>
                </c:pt>
                <c:pt idx="177">
                  <c:v>40770</c:v>
                </c:pt>
                <c:pt idx="178">
                  <c:v>40771</c:v>
                </c:pt>
                <c:pt idx="179">
                  <c:v>40772</c:v>
                </c:pt>
                <c:pt idx="180">
                  <c:v>40773</c:v>
                </c:pt>
                <c:pt idx="181">
                  <c:v>40774</c:v>
                </c:pt>
                <c:pt idx="182">
                  <c:v>40777</c:v>
                </c:pt>
                <c:pt idx="183">
                  <c:v>40778</c:v>
                </c:pt>
                <c:pt idx="184">
                  <c:v>40779</c:v>
                </c:pt>
                <c:pt idx="185">
                  <c:v>40780</c:v>
                </c:pt>
                <c:pt idx="186">
                  <c:v>40781</c:v>
                </c:pt>
                <c:pt idx="187">
                  <c:v>40784</c:v>
                </c:pt>
                <c:pt idx="188">
                  <c:v>40785</c:v>
                </c:pt>
                <c:pt idx="189">
                  <c:v>40786</c:v>
                </c:pt>
                <c:pt idx="190">
                  <c:v>40787</c:v>
                </c:pt>
                <c:pt idx="191">
                  <c:v>40788</c:v>
                </c:pt>
                <c:pt idx="192">
                  <c:v>40792</c:v>
                </c:pt>
                <c:pt idx="193">
                  <c:v>40793</c:v>
                </c:pt>
                <c:pt idx="194">
                  <c:v>40794</c:v>
                </c:pt>
                <c:pt idx="195">
                  <c:v>40795</c:v>
                </c:pt>
                <c:pt idx="196">
                  <c:v>40798</c:v>
                </c:pt>
                <c:pt idx="197">
                  <c:v>40799</c:v>
                </c:pt>
                <c:pt idx="198">
                  <c:v>40800</c:v>
                </c:pt>
                <c:pt idx="199">
                  <c:v>40801</c:v>
                </c:pt>
                <c:pt idx="200">
                  <c:v>40802</c:v>
                </c:pt>
                <c:pt idx="201">
                  <c:v>40805</c:v>
                </c:pt>
                <c:pt idx="202">
                  <c:v>40806</c:v>
                </c:pt>
                <c:pt idx="203">
                  <c:v>40807</c:v>
                </c:pt>
                <c:pt idx="204">
                  <c:v>40808</c:v>
                </c:pt>
                <c:pt idx="205">
                  <c:v>40809</c:v>
                </c:pt>
                <c:pt idx="206">
                  <c:v>40812</c:v>
                </c:pt>
                <c:pt idx="207">
                  <c:v>40813</c:v>
                </c:pt>
                <c:pt idx="208">
                  <c:v>40814</c:v>
                </c:pt>
                <c:pt idx="209">
                  <c:v>40815</c:v>
                </c:pt>
                <c:pt idx="210">
                  <c:v>40816</c:v>
                </c:pt>
                <c:pt idx="211">
                  <c:v>40819</c:v>
                </c:pt>
                <c:pt idx="212">
                  <c:v>40820</c:v>
                </c:pt>
                <c:pt idx="213">
                  <c:v>40821</c:v>
                </c:pt>
                <c:pt idx="214">
                  <c:v>40822</c:v>
                </c:pt>
                <c:pt idx="215">
                  <c:v>40823</c:v>
                </c:pt>
                <c:pt idx="216">
                  <c:v>40826</c:v>
                </c:pt>
                <c:pt idx="217">
                  <c:v>40827</c:v>
                </c:pt>
                <c:pt idx="218">
                  <c:v>40828</c:v>
                </c:pt>
                <c:pt idx="219">
                  <c:v>40829</c:v>
                </c:pt>
                <c:pt idx="220">
                  <c:v>40830</c:v>
                </c:pt>
                <c:pt idx="221">
                  <c:v>40833</c:v>
                </c:pt>
                <c:pt idx="222">
                  <c:v>40834</c:v>
                </c:pt>
                <c:pt idx="223">
                  <c:v>40835</c:v>
                </c:pt>
                <c:pt idx="224">
                  <c:v>40836</c:v>
                </c:pt>
                <c:pt idx="225">
                  <c:v>40837</c:v>
                </c:pt>
                <c:pt idx="226">
                  <c:v>40840</c:v>
                </c:pt>
                <c:pt idx="227">
                  <c:v>40841</c:v>
                </c:pt>
                <c:pt idx="228">
                  <c:v>40842</c:v>
                </c:pt>
                <c:pt idx="229">
                  <c:v>40843</c:v>
                </c:pt>
                <c:pt idx="230">
                  <c:v>40844</c:v>
                </c:pt>
                <c:pt idx="231">
                  <c:v>40847</c:v>
                </c:pt>
                <c:pt idx="232">
                  <c:v>40848</c:v>
                </c:pt>
                <c:pt idx="233">
                  <c:v>40849</c:v>
                </c:pt>
                <c:pt idx="234">
                  <c:v>40850</c:v>
                </c:pt>
                <c:pt idx="235">
                  <c:v>40851</c:v>
                </c:pt>
                <c:pt idx="236">
                  <c:v>40854</c:v>
                </c:pt>
                <c:pt idx="237">
                  <c:v>40855</c:v>
                </c:pt>
                <c:pt idx="238">
                  <c:v>40856</c:v>
                </c:pt>
                <c:pt idx="239">
                  <c:v>40857</c:v>
                </c:pt>
                <c:pt idx="240">
                  <c:v>40858</c:v>
                </c:pt>
                <c:pt idx="241">
                  <c:v>40861</c:v>
                </c:pt>
                <c:pt idx="242">
                  <c:v>40862</c:v>
                </c:pt>
                <c:pt idx="243">
                  <c:v>40863</c:v>
                </c:pt>
                <c:pt idx="244">
                  <c:v>40864</c:v>
                </c:pt>
                <c:pt idx="245">
                  <c:v>40865</c:v>
                </c:pt>
                <c:pt idx="246">
                  <c:v>40868</c:v>
                </c:pt>
                <c:pt idx="247">
                  <c:v>40869</c:v>
                </c:pt>
                <c:pt idx="248">
                  <c:v>40870</c:v>
                </c:pt>
                <c:pt idx="249">
                  <c:v>40872</c:v>
                </c:pt>
                <c:pt idx="250">
                  <c:v>40875</c:v>
                </c:pt>
                <c:pt idx="251">
                  <c:v>40876</c:v>
                </c:pt>
                <c:pt idx="252">
                  <c:v>40877</c:v>
                </c:pt>
                <c:pt idx="253">
                  <c:v>40878</c:v>
                </c:pt>
                <c:pt idx="254">
                  <c:v>40879</c:v>
                </c:pt>
                <c:pt idx="255">
                  <c:v>40882</c:v>
                </c:pt>
                <c:pt idx="256">
                  <c:v>40883</c:v>
                </c:pt>
                <c:pt idx="257">
                  <c:v>40884</c:v>
                </c:pt>
                <c:pt idx="258">
                  <c:v>40885</c:v>
                </c:pt>
                <c:pt idx="259">
                  <c:v>40886</c:v>
                </c:pt>
                <c:pt idx="260">
                  <c:v>40889</c:v>
                </c:pt>
                <c:pt idx="261">
                  <c:v>40890</c:v>
                </c:pt>
                <c:pt idx="262">
                  <c:v>40891</c:v>
                </c:pt>
                <c:pt idx="263">
                  <c:v>40892</c:v>
                </c:pt>
                <c:pt idx="264">
                  <c:v>40893</c:v>
                </c:pt>
                <c:pt idx="265">
                  <c:v>40896</c:v>
                </c:pt>
                <c:pt idx="266">
                  <c:v>40897</c:v>
                </c:pt>
                <c:pt idx="267">
                  <c:v>40898</c:v>
                </c:pt>
                <c:pt idx="268">
                  <c:v>40899</c:v>
                </c:pt>
                <c:pt idx="269">
                  <c:v>40900</c:v>
                </c:pt>
                <c:pt idx="270">
                  <c:v>40904</c:v>
                </c:pt>
                <c:pt idx="271">
                  <c:v>40905</c:v>
                </c:pt>
                <c:pt idx="272">
                  <c:v>40906</c:v>
                </c:pt>
                <c:pt idx="273">
                  <c:v>40907</c:v>
                </c:pt>
                <c:pt idx="274">
                  <c:v>40911</c:v>
                </c:pt>
                <c:pt idx="275">
                  <c:v>40912</c:v>
                </c:pt>
                <c:pt idx="276">
                  <c:v>40913</c:v>
                </c:pt>
                <c:pt idx="277">
                  <c:v>40914</c:v>
                </c:pt>
                <c:pt idx="278">
                  <c:v>40917</c:v>
                </c:pt>
                <c:pt idx="279">
                  <c:v>40918</c:v>
                </c:pt>
                <c:pt idx="280">
                  <c:v>40919</c:v>
                </c:pt>
                <c:pt idx="281">
                  <c:v>40920</c:v>
                </c:pt>
                <c:pt idx="282">
                  <c:v>40921</c:v>
                </c:pt>
                <c:pt idx="283">
                  <c:v>40925</c:v>
                </c:pt>
                <c:pt idx="284">
                  <c:v>40926</c:v>
                </c:pt>
                <c:pt idx="285">
                  <c:v>40927</c:v>
                </c:pt>
                <c:pt idx="286">
                  <c:v>40928</c:v>
                </c:pt>
                <c:pt idx="287">
                  <c:v>40931</c:v>
                </c:pt>
                <c:pt idx="288">
                  <c:v>40932</c:v>
                </c:pt>
                <c:pt idx="289">
                  <c:v>40933</c:v>
                </c:pt>
                <c:pt idx="290">
                  <c:v>40934</c:v>
                </c:pt>
                <c:pt idx="291">
                  <c:v>40935</c:v>
                </c:pt>
                <c:pt idx="292">
                  <c:v>40938</c:v>
                </c:pt>
                <c:pt idx="293">
                  <c:v>40939</c:v>
                </c:pt>
                <c:pt idx="294">
                  <c:v>40940</c:v>
                </c:pt>
                <c:pt idx="295">
                  <c:v>40941</c:v>
                </c:pt>
                <c:pt idx="296">
                  <c:v>40942</c:v>
                </c:pt>
                <c:pt idx="297">
                  <c:v>40945</c:v>
                </c:pt>
                <c:pt idx="298">
                  <c:v>40946</c:v>
                </c:pt>
                <c:pt idx="299">
                  <c:v>40947</c:v>
                </c:pt>
                <c:pt idx="300">
                  <c:v>40948</c:v>
                </c:pt>
                <c:pt idx="301">
                  <c:v>40949</c:v>
                </c:pt>
                <c:pt idx="302">
                  <c:v>40952</c:v>
                </c:pt>
                <c:pt idx="303">
                  <c:v>40953</c:v>
                </c:pt>
                <c:pt idx="304">
                  <c:v>40954</c:v>
                </c:pt>
                <c:pt idx="305">
                  <c:v>40955</c:v>
                </c:pt>
                <c:pt idx="306">
                  <c:v>40956</c:v>
                </c:pt>
                <c:pt idx="307">
                  <c:v>40960</c:v>
                </c:pt>
                <c:pt idx="308">
                  <c:v>40961</c:v>
                </c:pt>
                <c:pt idx="309">
                  <c:v>40962</c:v>
                </c:pt>
                <c:pt idx="310">
                  <c:v>40963</c:v>
                </c:pt>
                <c:pt idx="311">
                  <c:v>40966</c:v>
                </c:pt>
                <c:pt idx="312">
                  <c:v>40967</c:v>
                </c:pt>
                <c:pt idx="313">
                  <c:v>40968</c:v>
                </c:pt>
                <c:pt idx="314">
                  <c:v>40969</c:v>
                </c:pt>
                <c:pt idx="315">
                  <c:v>40970</c:v>
                </c:pt>
                <c:pt idx="316">
                  <c:v>40973</c:v>
                </c:pt>
                <c:pt idx="317">
                  <c:v>40974</c:v>
                </c:pt>
                <c:pt idx="318">
                  <c:v>40975</c:v>
                </c:pt>
                <c:pt idx="319">
                  <c:v>40976</c:v>
                </c:pt>
                <c:pt idx="320">
                  <c:v>40977</c:v>
                </c:pt>
                <c:pt idx="321">
                  <c:v>40980</c:v>
                </c:pt>
                <c:pt idx="322">
                  <c:v>40981</c:v>
                </c:pt>
                <c:pt idx="323">
                  <c:v>40982</c:v>
                </c:pt>
                <c:pt idx="324">
                  <c:v>40983</c:v>
                </c:pt>
                <c:pt idx="325">
                  <c:v>40984</c:v>
                </c:pt>
                <c:pt idx="326">
                  <c:v>40987</c:v>
                </c:pt>
                <c:pt idx="327">
                  <c:v>40988</c:v>
                </c:pt>
                <c:pt idx="328">
                  <c:v>40989</c:v>
                </c:pt>
                <c:pt idx="329">
                  <c:v>40990</c:v>
                </c:pt>
                <c:pt idx="330">
                  <c:v>40991</c:v>
                </c:pt>
                <c:pt idx="331">
                  <c:v>40994</c:v>
                </c:pt>
                <c:pt idx="332">
                  <c:v>40995</c:v>
                </c:pt>
                <c:pt idx="333">
                  <c:v>40996</c:v>
                </c:pt>
                <c:pt idx="334">
                  <c:v>40997</c:v>
                </c:pt>
                <c:pt idx="335">
                  <c:v>40998</c:v>
                </c:pt>
                <c:pt idx="336">
                  <c:v>41001</c:v>
                </c:pt>
                <c:pt idx="337">
                  <c:v>41002</c:v>
                </c:pt>
                <c:pt idx="338">
                  <c:v>41003</c:v>
                </c:pt>
                <c:pt idx="339">
                  <c:v>41004</c:v>
                </c:pt>
                <c:pt idx="340">
                  <c:v>41008</c:v>
                </c:pt>
                <c:pt idx="341">
                  <c:v>41009</c:v>
                </c:pt>
                <c:pt idx="342">
                  <c:v>41010</c:v>
                </c:pt>
                <c:pt idx="343">
                  <c:v>41011</c:v>
                </c:pt>
                <c:pt idx="344">
                  <c:v>41012</c:v>
                </c:pt>
                <c:pt idx="345">
                  <c:v>41015</c:v>
                </c:pt>
                <c:pt idx="346">
                  <c:v>41016</c:v>
                </c:pt>
                <c:pt idx="347">
                  <c:v>41017</c:v>
                </c:pt>
                <c:pt idx="348">
                  <c:v>41018</c:v>
                </c:pt>
                <c:pt idx="349">
                  <c:v>41019</c:v>
                </c:pt>
                <c:pt idx="350">
                  <c:v>41022</c:v>
                </c:pt>
                <c:pt idx="351">
                  <c:v>41023</c:v>
                </c:pt>
                <c:pt idx="352">
                  <c:v>41024</c:v>
                </c:pt>
                <c:pt idx="353">
                  <c:v>41025</c:v>
                </c:pt>
                <c:pt idx="354">
                  <c:v>41026</c:v>
                </c:pt>
                <c:pt idx="355">
                  <c:v>41029</c:v>
                </c:pt>
                <c:pt idx="356">
                  <c:v>41030</c:v>
                </c:pt>
                <c:pt idx="357">
                  <c:v>41031</c:v>
                </c:pt>
                <c:pt idx="358">
                  <c:v>41032</c:v>
                </c:pt>
                <c:pt idx="359">
                  <c:v>41033</c:v>
                </c:pt>
                <c:pt idx="360">
                  <c:v>41036</c:v>
                </c:pt>
                <c:pt idx="361">
                  <c:v>41037</c:v>
                </c:pt>
                <c:pt idx="362">
                  <c:v>41038</c:v>
                </c:pt>
                <c:pt idx="363">
                  <c:v>41039</c:v>
                </c:pt>
                <c:pt idx="364">
                  <c:v>41040</c:v>
                </c:pt>
                <c:pt idx="365">
                  <c:v>41043</c:v>
                </c:pt>
                <c:pt idx="366">
                  <c:v>41044</c:v>
                </c:pt>
                <c:pt idx="367">
                  <c:v>41045</c:v>
                </c:pt>
                <c:pt idx="368">
                  <c:v>41046</c:v>
                </c:pt>
                <c:pt idx="369">
                  <c:v>41047</c:v>
                </c:pt>
                <c:pt idx="370">
                  <c:v>41050</c:v>
                </c:pt>
                <c:pt idx="371">
                  <c:v>41051</c:v>
                </c:pt>
                <c:pt idx="372">
                  <c:v>41052</c:v>
                </c:pt>
                <c:pt idx="373">
                  <c:v>41053</c:v>
                </c:pt>
                <c:pt idx="374">
                  <c:v>41054</c:v>
                </c:pt>
                <c:pt idx="375">
                  <c:v>41058</c:v>
                </c:pt>
                <c:pt idx="376">
                  <c:v>41059</c:v>
                </c:pt>
                <c:pt idx="377">
                  <c:v>41060</c:v>
                </c:pt>
                <c:pt idx="378">
                  <c:v>41061</c:v>
                </c:pt>
                <c:pt idx="379">
                  <c:v>41064</c:v>
                </c:pt>
                <c:pt idx="380">
                  <c:v>41065</c:v>
                </c:pt>
                <c:pt idx="381">
                  <c:v>41066</c:v>
                </c:pt>
                <c:pt idx="382">
                  <c:v>41067</c:v>
                </c:pt>
                <c:pt idx="383">
                  <c:v>41068</c:v>
                </c:pt>
                <c:pt idx="384">
                  <c:v>41071</c:v>
                </c:pt>
                <c:pt idx="385">
                  <c:v>41072</c:v>
                </c:pt>
                <c:pt idx="386">
                  <c:v>41073</c:v>
                </c:pt>
                <c:pt idx="387">
                  <c:v>41074</c:v>
                </c:pt>
                <c:pt idx="388">
                  <c:v>41075</c:v>
                </c:pt>
                <c:pt idx="389">
                  <c:v>41078</c:v>
                </c:pt>
                <c:pt idx="390">
                  <c:v>41079</c:v>
                </c:pt>
                <c:pt idx="391">
                  <c:v>41080</c:v>
                </c:pt>
                <c:pt idx="392">
                  <c:v>41081</c:v>
                </c:pt>
                <c:pt idx="393">
                  <c:v>41082</c:v>
                </c:pt>
                <c:pt idx="394">
                  <c:v>41085</c:v>
                </c:pt>
                <c:pt idx="395">
                  <c:v>41086</c:v>
                </c:pt>
                <c:pt idx="396">
                  <c:v>41087</c:v>
                </c:pt>
                <c:pt idx="397">
                  <c:v>41088</c:v>
                </c:pt>
                <c:pt idx="398">
                  <c:v>41089</c:v>
                </c:pt>
                <c:pt idx="399">
                  <c:v>41092</c:v>
                </c:pt>
                <c:pt idx="400">
                  <c:v>41093</c:v>
                </c:pt>
                <c:pt idx="401">
                  <c:v>41095</c:v>
                </c:pt>
                <c:pt idx="402">
                  <c:v>41096</c:v>
                </c:pt>
                <c:pt idx="403">
                  <c:v>41099</c:v>
                </c:pt>
                <c:pt idx="404">
                  <c:v>41100</c:v>
                </c:pt>
                <c:pt idx="405">
                  <c:v>41101</c:v>
                </c:pt>
                <c:pt idx="406">
                  <c:v>41102</c:v>
                </c:pt>
                <c:pt idx="407">
                  <c:v>41103</c:v>
                </c:pt>
                <c:pt idx="408">
                  <c:v>41106</c:v>
                </c:pt>
                <c:pt idx="409">
                  <c:v>41107</c:v>
                </c:pt>
                <c:pt idx="410">
                  <c:v>41108</c:v>
                </c:pt>
                <c:pt idx="411">
                  <c:v>41109</c:v>
                </c:pt>
                <c:pt idx="412">
                  <c:v>41110</c:v>
                </c:pt>
                <c:pt idx="413">
                  <c:v>41113</c:v>
                </c:pt>
                <c:pt idx="414">
                  <c:v>41114</c:v>
                </c:pt>
                <c:pt idx="415">
                  <c:v>41115</c:v>
                </c:pt>
                <c:pt idx="416">
                  <c:v>41116</c:v>
                </c:pt>
                <c:pt idx="417">
                  <c:v>41117</c:v>
                </c:pt>
                <c:pt idx="418">
                  <c:v>41120</c:v>
                </c:pt>
                <c:pt idx="419">
                  <c:v>41121</c:v>
                </c:pt>
                <c:pt idx="420">
                  <c:v>41122</c:v>
                </c:pt>
                <c:pt idx="421">
                  <c:v>41123</c:v>
                </c:pt>
                <c:pt idx="422">
                  <c:v>41124</c:v>
                </c:pt>
                <c:pt idx="423">
                  <c:v>41127</c:v>
                </c:pt>
                <c:pt idx="424">
                  <c:v>41128</c:v>
                </c:pt>
                <c:pt idx="425">
                  <c:v>41129</c:v>
                </c:pt>
                <c:pt idx="426">
                  <c:v>41130</c:v>
                </c:pt>
                <c:pt idx="427">
                  <c:v>41131</c:v>
                </c:pt>
                <c:pt idx="428">
                  <c:v>41134</c:v>
                </c:pt>
                <c:pt idx="429">
                  <c:v>41135</c:v>
                </c:pt>
                <c:pt idx="430">
                  <c:v>41136</c:v>
                </c:pt>
                <c:pt idx="431">
                  <c:v>41137</c:v>
                </c:pt>
                <c:pt idx="432">
                  <c:v>41138</c:v>
                </c:pt>
                <c:pt idx="433">
                  <c:v>41141</c:v>
                </c:pt>
                <c:pt idx="434">
                  <c:v>41142</c:v>
                </c:pt>
                <c:pt idx="435">
                  <c:v>41143</c:v>
                </c:pt>
                <c:pt idx="436">
                  <c:v>41144</c:v>
                </c:pt>
                <c:pt idx="437">
                  <c:v>41145</c:v>
                </c:pt>
                <c:pt idx="438">
                  <c:v>41148</c:v>
                </c:pt>
                <c:pt idx="439">
                  <c:v>41149</c:v>
                </c:pt>
                <c:pt idx="440">
                  <c:v>41150</c:v>
                </c:pt>
                <c:pt idx="441">
                  <c:v>41151</c:v>
                </c:pt>
                <c:pt idx="442">
                  <c:v>41152</c:v>
                </c:pt>
                <c:pt idx="443">
                  <c:v>41156</c:v>
                </c:pt>
                <c:pt idx="444">
                  <c:v>41157</c:v>
                </c:pt>
                <c:pt idx="445">
                  <c:v>41158</c:v>
                </c:pt>
                <c:pt idx="446">
                  <c:v>41159</c:v>
                </c:pt>
                <c:pt idx="447">
                  <c:v>41162</c:v>
                </c:pt>
                <c:pt idx="448">
                  <c:v>41163</c:v>
                </c:pt>
                <c:pt idx="449">
                  <c:v>41164</c:v>
                </c:pt>
                <c:pt idx="450">
                  <c:v>41165</c:v>
                </c:pt>
                <c:pt idx="451">
                  <c:v>41166</c:v>
                </c:pt>
                <c:pt idx="452">
                  <c:v>41169</c:v>
                </c:pt>
                <c:pt idx="453">
                  <c:v>41170</c:v>
                </c:pt>
                <c:pt idx="454">
                  <c:v>41171</c:v>
                </c:pt>
                <c:pt idx="455">
                  <c:v>41172</c:v>
                </c:pt>
                <c:pt idx="456">
                  <c:v>41173</c:v>
                </c:pt>
                <c:pt idx="457">
                  <c:v>41176</c:v>
                </c:pt>
                <c:pt idx="458">
                  <c:v>41177</c:v>
                </c:pt>
                <c:pt idx="459">
                  <c:v>41178</c:v>
                </c:pt>
                <c:pt idx="460">
                  <c:v>41179</c:v>
                </c:pt>
                <c:pt idx="461">
                  <c:v>41180</c:v>
                </c:pt>
                <c:pt idx="462">
                  <c:v>41183</c:v>
                </c:pt>
                <c:pt idx="463">
                  <c:v>41184</c:v>
                </c:pt>
                <c:pt idx="464">
                  <c:v>41185</c:v>
                </c:pt>
                <c:pt idx="465">
                  <c:v>41186</c:v>
                </c:pt>
                <c:pt idx="466">
                  <c:v>41187</c:v>
                </c:pt>
                <c:pt idx="467">
                  <c:v>41190</c:v>
                </c:pt>
                <c:pt idx="468">
                  <c:v>41191</c:v>
                </c:pt>
                <c:pt idx="469">
                  <c:v>41192</c:v>
                </c:pt>
                <c:pt idx="470">
                  <c:v>41193</c:v>
                </c:pt>
                <c:pt idx="471">
                  <c:v>41194</c:v>
                </c:pt>
                <c:pt idx="472">
                  <c:v>41197</c:v>
                </c:pt>
                <c:pt idx="473">
                  <c:v>41198</c:v>
                </c:pt>
                <c:pt idx="474">
                  <c:v>41199</c:v>
                </c:pt>
                <c:pt idx="475">
                  <c:v>41200</c:v>
                </c:pt>
                <c:pt idx="476">
                  <c:v>41201</c:v>
                </c:pt>
                <c:pt idx="477">
                  <c:v>41204</c:v>
                </c:pt>
                <c:pt idx="478">
                  <c:v>41205</c:v>
                </c:pt>
                <c:pt idx="479">
                  <c:v>41206</c:v>
                </c:pt>
                <c:pt idx="480">
                  <c:v>41207</c:v>
                </c:pt>
                <c:pt idx="481">
                  <c:v>41208</c:v>
                </c:pt>
                <c:pt idx="482">
                  <c:v>41213</c:v>
                </c:pt>
                <c:pt idx="483">
                  <c:v>41214</c:v>
                </c:pt>
                <c:pt idx="484">
                  <c:v>41215</c:v>
                </c:pt>
                <c:pt idx="485">
                  <c:v>41218</c:v>
                </c:pt>
                <c:pt idx="486">
                  <c:v>41219</c:v>
                </c:pt>
                <c:pt idx="487">
                  <c:v>41220</c:v>
                </c:pt>
                <c:pt idx="488">
                  <c:v>41221</c:v>
                </c:pt>
                <c:pt idx="489">
                  <c:v>41222</c:v>
                </c:pt>
                <c:pt idx="490">
                  <c:v>41225</c:v>
                </c:pt>
                <c:pt idx="491">
                  <c:v>41226</c:v>
                </c:pt>
                <c:pt idx="492">
                  <c:v>41227</c:v>
                </c:pt>
                <c:pt idx="493">
                  <c:v>41228</c:v>
                </c:pt>
                <c:pt idx="494">
                  <c:v>41229</c:v>
                </c:pt>
                <c:pt idx="495">
                  <c:v>41232</c:v>
                </c:pt>
                <c:pt idx="496">
                  <c:v>41233</c:v>
                </c:pt>
                <c:pt idx="497">
                  <c:v>41234</c:v>
                </c:pt>
                <c:pt idx="498">
                  <c:v>41236</c:v>
                </c:pt>
                <c:pt idx="499">
                  <c:v>41239</c:v>
                </c:pt>
                <c:pt idx="500">
                  <c:v>41240</c:v>
                </c:pt>
                <c:pt idx="501">
                  <c:v>41241</c:v>
                </c:pt>
                <c:pt idx="502">
                  <c:v>41242</c:v>
                </c:pt>
                <c:pt idx="503">
                  <c:v>41243</c:v>
                </c:pt>
                <c:pt idx="504">
                  <c:v>41246</c:v>
                </c:pt>
                <c:pt idx="505">
                  <c:v>41247</c:v>
                </c:pt>
                <c:pt idx="506">
                  <c:v>41248</c:v>
                </c:pt>
                <c:pt idx="507">
                  <c:v>41249</c:v>
                </c:pt>
                <c:pt idx="508">
                  <c:v>41250</c:v>
                </c:pt>
                <c:pt idx="509">
                  <c:v>41253</c:v>
                </c:pt>
                <c:pt idx="510">
                  <c:v>41254</c:v>
                </c:pt>
                <c:pt idx="511">
                  <c:v>41255</c:v>
                </c:pt>
                <c:pt idx="512">
                  <c:v>41256</c:v>
                </c:pt>
                <c:pt idx="513">
                  <c:v>41257</c:v>
                </c:pt>
                <c:pt idx="514">
                  <c:v>41260</c:v>
                </c:pt>
                <c:pt idx="515">
                  <c:v>41261</c:v>
                </c:pt>
                <c:pt idx="516">
                  <c:v>41262</c:v>
                </c:pt>
                <c:pt idx="517">
                  <c:v>41263</c:v>
                </c:pt>
                <c:pt idx="518">
                  <c:v>41264</c:v>
                </c:pt>
                <c:pt idx="519">
                  <c:v>41267</c:v>
                </c:pt>
                <c:pt idx="520">
                  <c:v>41269</c:v>
                </c:pt>
                <c:pt idx="521">
                  <c:v>41270</c:v>
                </c:pt>
                <c:pt idx="522">
                  <c:v>41271</c:v>
                </c:pt>
                <c:pt idx="523">
                  <c:v>41274</c:v>
                </c:pt>
                <c:pt idx="524">
                  <c:v>41276</c:v>
                </c:pt>
                <c:pt idx="525">
                  <c:v>41277</c:v>
                </c:pt>
                <c:pt idx="526">
                  <c:v>41278</c:v>
                </c:pt>
                <c:pt idx="527">
                  <c:v>41281</c:v>
                </c:pt>
                <c:pt idx="528">
                  <c:v>41282</c:v>
                </c:pt>
                <c:pt idx="529">
                  <c:v>41283</c:v>
                </c:pt>
                <c:pt idx="530">
                  <c:v>41284</c:v>
                </c:pt>
                <c:pt idx="531">
                  <c:v>41285</c:v>
                </c:pt>
                <c:pt idx="532">
                  <c:v>41288</c:v>
                </c:pt>
                <c:pt idx="533">
                  <c:v>41289</c:v>
                </c:pt>
                <c:pt idx="534">
                  <c:v>41290</c:v>
                </c:pt>
                <c:pt idx="535">
                  <c:v>41291</c:v>
                </c:pt>
                <c:pt idx="536">
                  <c:v>41292</c:v>
                </c:pt>
                <c:pt idx="537">
                  <c:v>41296</c:v>
                </c:pt>
                <c:pt idx="538">
                  <c:v>41297</c:v>
                </c:pt>
                <c:pt idx="539">
                  <c:v>41298</c:v>
                </c:pt>
                <c:pt idx="540">
                  <c:v>41299</c:v>
                </c:pt>
                <c:pt idx="541">
                  <c:v>41302</c:v>
                </c:pt>
                <c:pt idx="542">
                  <c:v>41303</c:v>
                </c:pt>
                <c:pt idx="543">
                  <c:v>41304</c:v>
                </c:pt>
                <c:pt idx="544">
                  <c:v>41305</c:v>
                </c:pt>
                <c:pt idx="545">
                  <c:v>41306</c:v>
                </c:pt>
                <c:pt idx="546">
                  <c:v>41309</c:v>
                </c:pt>
                <c:pt idx="547">
                  <c:v>41310</c:v>
                </c:pt>
                <c:pt idx="548">
                  <c:v>41311</c:v>
                </c:pt>
                <c:pt idx="549">
                  <c:v>41312</c:v>
                </c:pt>
                <c:pt idx="550">
                  <c:v>41313</c:v>
                </c:pt>
                <c:pt idx="551">
                  <c:v>41316</c:v>
                </c:pt>
                <c:pt idx="552">
                  <c:v>41317</c:v>
                </c:pt>
                <c:pt idx="553">
                  <c:v>41318</c:v>
                </c:pt>
                <c:pt idx="554">
                  <c:v>41319</c:v>
                </c:pt>
                <c:pt idx="555">
                  <c:v>41320</c:v>
                </c:pt>
                <c:pt idx="556">
                  <c:v>41324</c:v>
                </c:pt>
                <c:pt idx="557">
                  <c:v>41325</c:v>
                </c:pt>
                <c:pt idx="558">
                  <c:v>41326</c:v>
                </c:pt>
                <c:pt idx="559">
                  <c:v>41327</c:v>
                </c:pt>
                <c:pt idx="560">
                  <c:v>41330</c:v>
                </c:pt>
                <c:pt idx="561">
                  <c:v>41331</c:v>
                </c:pt>
                <c:pt idx="562">
                  <c:v>41332</c:v>
                </c:pt>
                <c:pt idx="563">
                  <c:v>41333</c:v>
                </c:pt>
                <c:pt idx="564">
                  <c:v>41334</c:v>
                </c:pt>
                <c:pt idx="565">
                  <c:v>41337</c:v>
                </c:pt>
                <c:pt idx="566">
                  <c:v>41338</c:v>
                </c:pt>
                <c:pt idx="567">
                  <c:v>41339</c:v>
                </c:pt>
                <c:pt idx="568">
                  <c:v>41340</c:v>
                </c:pt>
                <c:pt idx="569">
                  <c:v>41341</c:v>
                </c:pt>
                <c:pt idx="570">
                  <c:v>41344</c:v>
                </c:pt>
                <c:pt idx="571">
                  <c:v>41345</c:v>
                </c:pt>
                <c:pt idx="572">
                  <c:v>41346</c:v>
                </c:pt>
                <c:pt idx="573">
                  <c:v>41347</c:v>
                </c:pt>
                <c:pt idx="574">
                  <c:v>41348</c:v>
                </c:pt>
                <c:pt idx="575">
                  <c:v>41351</c:v>
                </c:pt>
                <c:pt idx="576">
                  <c:v>41352</c:v>
                </c:pt>
                <c:pt idx="577">
                  <c:v>41353</c:v>
                </c:pt>
                <c:pt idx="578">
                  <c:v>41354</c:v>
                </c:pt>
                <c:pt idx="579">
                  <c:v>41355</c:v>
                </c:pt>
                <c:pt idx="580">
                  <c:v>41358</c:v>
                </c:pt>
                <c:pt idx="581">
                  <c:v>41359</c:v>
                </c:pt>
                <c:pt idx="582">
                  <c:v>41360</c:v>
                </c:pt>
                <c:pt idx="583">
                  <c:v>41361</c:v>
                </c:pt>
                <c:pt idx="584">
                  <c:v>41365</c:v>
                </c:pt>
                <c:pt idx="585">
                  <c:v>41366</c:v>
                </c:pt>
                <c:pt idx="586">
                  <c:v>41367</c:v>
                </c:pt>
                <c:pt idx="587">
                  <c:v>41368</c:v>
                </c:pt>
                <c:pt idx="588">
                  <c:v>41369</c:v>
                </c:pt>
                <c:pt idx="589">
                  <c:v>41372</c:v>
                </c:pt>
                <c:pt idx="590">
                  <c:v>41373</c:v>
                </c:pt>
                <c:pt idx="591">
                  <c:v>41374</c:v>
                </c:pt>
                <c:pt idx="592">
                  <c:v>41375</c:v>
                </c:pt>
                <c:pt idx="593">
                  <c:v>41376</c:v>
                </c:pt>
                <c:pt idx="594">
                  <c:v>41379</c:v>
                </c:pt>
                <c:pt idx="595">
                  <c:v>41380</c:v>
                </c:pt>
                <c:pt idx="596">
                  <c:v>41381</c:v>
                </c:pt>
                <c:pt idx="597">
                  <c:v>41382</c:v>
                </c:pt>
                <c:pt idx="598">
                  <c:v>41383</c:v>
                </c:pt>
                <c:pt idx="599">
                  <c:v>41386</c:v>
                </c:pt>
                <c:pt idx="600">
                  <c:v>41387</c:v>
                </c:pt>
                <c:pt idx="601">
                  <c:v>41388</c:v>
                </c:pt>
                <c:pt idx="602">
                  <c:v>41389</c:v>
                </c:pt>
                <c:pt idx="603">
                  <c:v>41390</c:v>
                </c:pt>
                <c:pt idx="604">
                  <c:v>41393</c:v>
                </c:pt>
                <c:pt idx="605">
                  <c:v>41394</c:v>
                </c:pt>
                <c:pt idx="606">
                  <c:v>41395</c:v>
                </c:pt>
                <c:pt idx="607">
                  <c:v>41396</c:v>
                </c:pt>
                <c:pt idx="608">
                  <c:v>41397</c:v>
                </c:pt>
                <c:pt idx="609">
                  <c:v>41400</c:v>
                </c:pt>
                <c:pt idx="610">
                  <c:v>41401</c:v>
                </c:pt>
                <c:pt idx="611">
                  <c:v>41402</c:v>
                </c:pt>
                <c:pt idx="612">
                  <c:v>41403</c:v>
                </c:pt>
                <c:pt idx="613">
                  <c:v>41404</c:v>
                </c:pt>
                <c:pt idx="614">
                  <c:v>41407</c:v>
                </c:pt>
                <c:pt idx="615">
                  <c:v>41408</c:v>
                </c:pt>
                <c:pt idx="616">
                  <c:v>41409</c:v>
                </c:pt>
                <c:pt idx="617">
                  <c:v>41410</c:v>
                </c:pt>
                <c:pt idx="618">
                  <c:v>41411</c:v>
                </c:pt>
                <c:pt idx="619">
                  <c:v>41414</c:v>
                </c:pt>
                <c:pt idx="620">
                  <c:v>41415</c:v>
                </c:pt>
                <c:pt idx="621">
                  <c:v>41416</c:v>
                </c:pt>
                <c:pt idx="622">
                  <c:v>41417</c:v>
                </c:pt>
                <c:pt idx="623">
                  <c:v>41418</c:v>
                </c:pt>
                <c:pt idx="624">
                  <c:v>41422</c:v>
                </c:pt>
                <c:pt idx="625">
                  <c:v>41423</c:v>
                </c:pt>
                <c:pt idx="626">
                  <c:v>41424</c:v>
                </c:pt>
                <c:pt idx="627">
                  <c:v>41425</c:v>
                </c:pt>
                <c:pt idx="628">
                  <c:v>41428</c:v>
                </c:pt>
                <c:pt idx="629">
                  <c:v>41429</c:v>
                </c:pt>
                <c:pt idx="630">
                  <c:v>41430</c:v>
                </c:pt>
                <c:pt idx="631">
                  <c:v>41431</c:v>
                </c:pt>
                <c:pt idx="632">
                  <c:v>41432</c:v>
                </c:pt>
                <c:pt idx="633">
                  <c:v>41435</c:v>
                </c:pt>
                <c:pt idx="634">
                  <c:v>41436</c:v>
                </c:pt>
                <c:pt idx="635">
                  <c:v>41437</c:v>
                </c:pt>
                <c:pt idx="636">
                  <c:v>41438</c:v>
                </c:pt>
                <c:pt idx="637">
                  <c:v>41439</c:v>
                </c:pt>
                <c:pt idx="638">
                  <c:v>41442</c:v>
                </c:pt>
                <c:pt idx="639">
                  <c:v>41443</c:v>
                </c:pt>
                <c:pt idx="640">
                  <c:v>41444</c:v>
                </c:pt>
                <c:pt idx="641">
                  <c:v>41445</c:v>
                </c:pt>
                <c:pt idx="642">
                  <c:v>41446</c:v>
                </c:pt>
                <c:pt idx="643">
                  <c:v>41449</c:v>
                </c:pt>
                <c:pt idx="644">
                  <c:v>41450</c:v>
                </c:pt>
                <c:pt idx="645">
                  <c:v>41451</c:v>
                </c:pt>
                <c:pt idx="646">
                  <c:v>41452</c:v>
                </c:pt>
                <c:pt idx="647">
                  <c:v>41453</c:v>
                </c:pt>
                <c:pt idx="648">
                  <c:v>41456</c:v>
                </c:pt>
                <c:pt idx="649">
                  <c:v>41457</c:v>
                </c:pt>
                <c:pt idx="650">
                  <c:v>41458</c:v>
                </c:pt>
                <c:pt idx="651">
                  <c:v>41460</c:v>
                </c:pt>
                <c:pt idx="652">
                  <c:v>41463</c:v>
                </c:pt>
                <c:pt idx="653">
                  <c:v>41464</c:v>
                </c:pt>
                <c:pt idx="654">
                  <c:v>41465</c:v>
                </c:pt>
                <c:pt idx="655">
                  <c:v>41466</c:v>
                </c:pt>
                <c:pt idx="656">
                  <c:v>41467</c:v>
                </c:pt>
                <c:pt idx="657">
                  <c:v>41470</c:v>
                </c:pt>
                <c:pt idx="658">
                  <c:v>41471</c:v>
                </c:pt>
                <c:pt idx="659">
                  <c:v>41472</c:v>
                </c:pt>
                <c:pt idx="660">
                  <c:v>41473</c:v>
                </c:pt>
                <c:pt idx="661">
                  <c:v>41474</c:v>
                </c:pt>
                <c:pt idx="662">
                  <c:v>41477</c:v>
                </c:pt>
                <c:pt idx="663">
                  <c:v>41478</c:v>
                </c:pt>
                <c:pt idx="664">
                  <c:v>41479</c:v>
                </c:pt>
                <c:pt idx="665">
                  <c:v>41480</c:v>
                </c:pt>
                <c:pt idx="666">
                  <c:v>41481</c:v>
                </c:pt>
                <c:pt idx="667">
                  <c:v>41484</c:v>
                </c:pt>
                <c:pt idx="668">
                  <c:v>41485</c:v>
                </c:pt>
                <c:pt idx="669">
                  <c:v>41486</c:v>
                </c:pt>
                <c:pt idx="670">
                  <c:v>41487</c:v>
                </c:pt>
                <c:pt idx="671">
                  <c:v>41488</c:v>
                </c:pt>
                <c:pt idx="672">
                  <c:v>41491</c:v>
                </c:pt>
                <c:pt idx="673">
                  <c:v>41492</c:v>
                </c:pt>
                <c:pt idx="674">
                  <c:v>41493</c:v>
                </c:pt>
                <c:pt idx="675">
                  <c:v>41494</c:v>
                </c:pt>
                <c:pt idx="676">
                  <c:v>41495</c:v>
                </c:pt>
                <c:pt idx="677">
                  <c:v>41498</c:v>
                </c:pt>
                <c:pt idx="678">
                  <c:v>41499</c:v>
                </c:pt>
                <c:pt idx="679">
                  <c:v>41500</c:v>
                </c:pt>
                <c:pt idx="680">
                  <c:v>41501</c:v>
                </c:pt>
                <c:pt idx="681">
                  <c:v>41502</c:v>
                </c:pt>
                <c:pt idx="682">
                  <c:v>41505</c:v>
                </c:pt>
                <c:pt idx="683">
                  <c:v>41506</c:v>
                </c:pt>
                <c:pt idx="684">
                  <c:v>41507</c:v>
                </c:pt>
                <c:pt idx="685">
                  <c:v>41508</c:v>
                </c:pt>
                <c:pt idx="686">
                  <c:v>41509</c:v>
                </c:pt>
                <c:pt idx="687">
                  <c:v>41512</c:v>
                </c:pt>
                <c:pt idx="688">
                  <c:v>41513</c:v>
                </c:pt>
                <c:pt idx="689">
                  <c:v>41514</c:v>
                </c:pt>
                <c:pt idx="690">
                  <c:v>41515</c:v>
                </c:pt>
                <c:pt idx="691">
                  <c:v>41516</c:v>
                </c:pt>
                <c:pt idx="692">
                  <c:v>41520</c:v>
                </c:pt>
                <c:pt idx="693">
                  <c:v>41521</c:v>
                </c:pt>
                <c:pt idx="694">
                  <c:v>41522</c:v>
                </c:pt>
                <c:pt idx="695">
                  <c:v>41523</c:v>
                </c:pt>
                <c:pt idx="696">
                  <c:v>41526</c:v>
                </c:pt>
                <c:pt idx="697">
                  <c:v>41527</c:v>
                </c:pt>
                <c:pt idx="698">
                  <c:v>41528</c:v>
                </c:pt>
                <c:pt idx="699">
                  <c:v>41529</c:v>
                </c:pt>
                <c:pt idx="700">
                  <c:v>41530</c:v>
                </c:pt>
                <c:pt idx="701">
                  <c:v>41533</c:v>
                </c:pt>
                <c:pt idx="702">
                  <c:v>41534</c:v>
                </c:pt>
                <c:pt idx="703">
                  <c:v>41535</c:v>
                </c:pt>
                <c:pt idx="704">
                  <c:v>41536</c:v>
                </c:pt>
                <c:pt idx="705">
                  <c:v>41537</c:v>
                </c:pt>
                <c:pt idx="706">
                  <c:v>41540</c:v>
                </c:pt>
                <c:pt idx="707">
                  <c:v>41541</c:v>
                </c:pt>
                <c:pt idx="708">
                  <c:v>41542</c:v>
                </c:pt>
                <c:pt idx="709">
                  <c:v>41543</c:v>
                </c:pt>
                <c:pt idx="710">
                  <c:v>41544</c:v>
                </c:pt>
                <c:pt idx="711">
                  <c:v>41547</c:v>
                </c:pt>
                <c:pt idx="712">
                  <c:v>41548</c:v>
                </c:pt>
                <c:pt idx="713">
                  <c:v>41549</c:v>
                </c:pt>
                <c:pt idx="714">
                  <c:v>41550</c:v>
                </c:pt>
                <c:pt idx="715">
                  <c:v>41551</c:v>
                </c:pt>
                <c:pt idx="716">
                  <c:v>41554</c:v>
                </c:pt>
                <c:pt idx="717">
                  <c:v>41555</c:v>
                </c:pt>
                <c:pt idx="718">
                  <c:v>41556</c:v>
                </c:pt>
                <c:pt idx="719">
                  <c:v>41557</c:v>
                </c:pt>
                <c:pt idx="720">
                  <c:v>41558</c:v>
                </c:pt>
                <c:pt idx="721">
                  <c:v>41561</c:v>
                </c:pt>
                <c:pt idx="722">
                  <c:v>41562</c:v>
                </c:pt>
                <c:pt idx="723">
                  <c:v>41563</c:v>
                </c:pt>
                <c:pt idx="724">
                  <c:v>41564</c:v>
                </c:pt>
                <c:pt idx="725">
                  <c:v>41565</c:v>
                </c:pt>
                <c:pt idx="726">
                  <c:v>41568</c:v>
                </c:pt>
                <c:pt idx="727">
                  <c:v>41569</c:v>
                </c:pt>
                <c:pt idx="728">
                  <c:v>41570</c:v>
                </c:pt>
                <c:pt idx="729">
                  <c:v>41571</c:v>
                </c:pt>
                <c:pt idx="730">
                  <c:v>41572</c:v>
                </c:pt>
                <c:pt idx="731">
                  <c:v>41575</c:v>
                </c:pt>
                <c:pt idx="732">
                  <c:v>41576</c:v>
                </c:pt>
                <c:pt idx="733">
                  <c:v>41577</c:v>
                </c:pt>
                <c:pt idx="734">
                  <c:v>41578</c:v>
                </c:pt>
                <c:pt idx="735">
                  <c:v>41579</c:v>
                </c:pt>
                <c:pt idx="736">
                  <c:v>41582</c:v>
                </c:pt>
                <c:pt idx="737">
                  <c:v>41583</c:v>
                </c:pt>
                <c:pt idx="738">
                  <c:v>41584</c:v>
                </c:pt>
                <c:pt idx="739">
                  <c:v>41585</c:v>
                </c:pt>
                <c:pt idx="740">
                  <c:v>41586</c:v>
                </c:pt>
                <c:pt idx="741">
                  <c:v>41589</c:v>
                </c:pt>
                <c:pt idx="742">
                  <c:v>41590</c:v>
                </c:pt>
                <c:pt idx="743">
                  <c:v>41591</c:v>
                </c:pt>
                <c:pt idx="744">
                  <c:v>41592</c:v>
                </c:pt>
                <c:pt idx="745">
                  <c:v>41593</c:v>
                </c:pt>
                <c:pt idx="746">
                  <c:v>41596</c:v>
                </c:pt>
                <c:pt idx="747">
                  <c:v>41597</c:v>
                </c:pt>
                <c:pt idx="748">
                  <c:v>41598</c:v>
                </c:pt>
                <c:pt idx="749">
                  <c:v>41599</c:v>
                </c:pt>
                <c:pt idx="750">
                  <c:v>41600</c:v>
                </c:pt>
                <c:pt idx="751">
                  <c:v>41603</c:v>
                </c:pt>
                <c:pt idx="752">
                  <c:v>41604</c:v>
                </c:pt>
                <c:pt idx="753">
                  <c:v>41605</c:v>
                </c:pt>
                <c:pt idx="754">
                  <c:v>41607</c:v>
                </c:pt>
                <c:pt idx="755">
                  <c:v>41610</c:v>
                </c:pt>
                <c:pt idx="756">
                  <c:v>41611</c:v>
                </c:pt>
                <c:pt idx="757">
                  <c:v>41612</c:v>
                </c:pt>
                <c:pt idx="758">
                  <c:v>41613</c:v>
                </c:pt>
                <c:pt idx="759">
                  <c:v>41614</c:v>
                </c:pt>
                <c:pt idx="760">
                  <c:v>41617</c:v>
                </c:pt>
                <c:pt idx="761">
                  <c:v>41618</c:v>
                </c:pt>
                <c:pt idx="762">
                  <c:v>41619</c:v>
                </c:pt>
                <c:pt idx="763">
                  <c:v>41620</c:v>
                </c:pt>
                <c:pt idx="764">
                  <c:v>41621</c:v>
                </c:pt>
                <c:pt idx="765">
                  <c:v>41624</c:v>
                </c:pt>
                <c:pt idx="766">
                  <c:v>41625</c:v>
                </c:pt>
                <c:pt idx="767">
                  <c:v>41626</c:v>
                </c:pt>
                <c:pt idx="768">
                  <c:v>41627</c:v>
                </c:pt>
                <c:pt idx="769">
                  <c:v>41628</c:v>
                </c:pt>
                <c:pt idx="770">
                  <c:v>41631</c:v>
                </c:pt>
                <c:pt idx="771">
                  <c:v>41632</c:v>
                </c:pt>
                <c:pt idx="772">
                  <c:v>41634</c:v>
                </c:pt>
                <c:pt idx="773">
                  <c:v>41635</c:v>
                </c:pt>
                <c:pt idx="774">
                  <c:v>41638</c:v>
                </c:pt>
                <c:pt idx="775">
                  <c:v>41639</c:v>
                </c:pt>
                <c:pt idx="776">
                  <c:v>41641</c:v>
                </c:pt>
                <c:pt idx="777">
                  <c:v>41642</c:v>
                </c:pt>
                <c:pt idx="778">
                  <c:v>41645</c:v>
                </c:pt>
                <c:pt idx="779">
                  <c:v>41646</c:v>
                </c:pt>
                <c:pt idx="780">
                  <c:v>41647</c:v>
                </c:pt>
                <c:pt idx="781">
                  <c:v>41648</c:v>
                </c:pt>
                <c:pt idx="782">
                  <c:v>41649</c:v>
                </c:pt>
                <c:pt idx="783">
                  <c:v>41652</c:v>
                </c:pt>
                <c:pt idx="784">
                  <c:v>41653</c:v>
                </c:pt>
                <c:pt idx="785">
                  <c:v>41654</c:v>
                </c:pt>
                <c:pt idx="786">
                  <c:v>41655</c:v>
                </c:pt>
                <c:pt idx="787">
                  <c:v>41656</c:v>
                </c:pt>
                <c:pt idx="788">
                  <c:v>41660</c:v>
                </c:pt>
                <c:pt idx="789">
                  <c:v>41661</c:v>
                </c:pt>
                <c:pt idx="790">
                  <c:v>41662</c:v>
                </c:pt>
                <c:pt idx="791">
                  <c:v>41663</c:v>
                </c:pt>
                <c:pt idx="792">
                  <c:v>41666</c:v>
                </c:pt>
                <c:pt idx="793">
                  <c:v>41667</c:v>
                </c:pt>
                <c:pt idx="794">
                  <c:v>41668</c:v>
                </c:pt>
                <c:pt idx="795">
                  <c:v>41669</c:v>
                </c:pt>
                <c:pt idx="796">
                  <c:v>41670</c:v>
                </c:pt>
                <c:pt idx="797">
                  <c:v>41673</c:v>
                </c:pt>
                <c:pt idx="798">
                  <c:v>41674</c:v>
                </c:pt>
                <c:pt idx="799">
                  <c:v>41675</c:v>
                </c:pt>
                <c:pt idx="800">
                  <c:v>41676</c:v>
                </c:pt>
                <c:pt idx="801">
                  <c:v>41677</c:v>
                </c:pt>
                <c:pt idx="802">
                  <c:v>41680</c:v>
                </c:pt>
                <c:pt idx="803">
                  <c:v>41681</c:v>
                </c:pt>
                <c:pt idx="804">
                  <c:v>41682</c:v>
                </c:pt>
                <c:pt idx="805">
                  <c:v>41683</c:v>
                </c:pt>
                <c:pt idx="806">
                  <c:v>41684</c:v>
                </c:pt>
                <c:pt idx="807">
                  <c:v>41688</c:v>
                </c:pt>
                <c:pt idx="808">
                  <c:v>41689</c:v>
                </c:pt>
                <c:pt idx="809">
                  <c:v>41690</c:v>
                </c:pt>
                <c:pt idx="810">
                  <c:v>41691</c:v>
                </c:pt>
                <c:pt idx="811">
                  <c:v>41694</c:v>
                </c:pt>
                <c:pt idx="812">
                  <c:v>41695</c:v>
                </c:pt>
                <c:pt idx="813">
                  <c:v>41696</c:v>
                </c:pt>
                <c:pt idx="814">
                  <c:v>41697</c:v>
                </c:pt>
                <c:pt idx="815">
                  <c:v>41698</c:v>
                </c:pt>
                <c:pt idx="816">
                  <c:v>41701</c:v>
                </c:pt>
                <c:pt idx="817">
                  <c:v>41702</c:v>
                </c:pt>
                <c:pt idx="818">
                  <c:v>41703</c:v>
                </c:pt>
                <c:pt idx="819">
                  <c:v>41704</c:v>
                </c:pt>
                <c:pt idx="820">
                  <c:v>41705</c:v>
                </c:pt>
                <c:pt idx="821">
                  <c:v>41708</c:v>
                </c:pt>
                <c:pt idx="822">
                  <c:v>41709</c:v>
                </c:pt>
                <c:pt idx="823">
                  <c:v>41710</c:v>
                </c:pt>
                <c:pt idx="824">
                  <c:v>41711</c:v>
                </c:pt>
                <c:pt idx="825">
                  <c:v>41712</c:v>
                </c:pt>
                <c:pt idx="826">
                  <c:v>41715</c:v>
                </c:pt>
                <c:pt idx="827">
                  <c:v>41716</c:v>
                </c:pt>
                <c:pt idx="828">
                  <c:v>41717</c:v>
                </c:pt>
                <c:pt idx="829">
                  <c:v>41718</c:v>
                </c:pt>
                <c:pt idx="830">
                  <c:v>41719</c:v>
                </c:pt>
                <c:pt idx="831">
                  <c:v>41722</c:v>
                </c:pt>
                <c:pt idx="832">
                  <c:v>41723</c:v>
                </c:pt>
                <c:pt idx="833">
                  <c:v>41724</c:v>
                </c:pt>
                <c:pt idx="834">
                  <c:v>41725</c:v>
                </c:pt>
                <c:pt idx="835">
                  <c:v>41726</c:v>
                </c:pt>
                <c:pt idx="836">
                  <c:v>41729</c:v>
                </c:pt>
                <c:pt idx="837">
                  <c:v>41730</c:v>
                </c:pt>
                <c:pt idx="838">
                  <c:v>41731</c:v>
                </c:pt>
                <c:pt idx="839">
                  <c:v>41732</c:v>
                </c:pt>
                <c:pt idx="840">
                  <c:v>41733</c:v>
                </c:pt>
                <c:pt idx="841">
                  <c:v>41736</c:v>
                </c:pt>
                <c:pt idx="842">
                  <c:v>41737</c:v>
                </c:pt>
                <c:pt idx="843">
                  <c:v>41738</c:v>
                </c:pt>
                <c:pt idx="844">
                  <c:v>41739</c:v>
                </c:pt>
                <c:pt idx="845">
                  <c:v>41740</c:v>
                </c:pt>
                <c:pt idx="846">
                  <c:v>41743</c:v>
                </c:pt>
                <c:pt idx="847">
                  <c:v>41744</c:v>
                </c:pt>
                <c:pt idx="848">
                  <c:v>41745</c:v>
                </c:pt>
                <c:pt idx="849">
                  <c:v>41746</c:v>
                </c:pt>
                <c:pt idx="850">
                  <c:v>41750</c:v>
                </c:pt>
                <c:pt idx="851">
                  <c:v>41751</c:v>
                </c:pt>
                <c:pt idx="852">
                  <c:v>41752</c:v>
                </c:pt>
                <c:pt idx="853">
                  <c:v>41753</c:v>
                </c:pt>
                <c:pt idx="854">
                  <c:v>41754</c:v>
                </c:pt>
                <c:pt idx="855">
                  <c:v>41757</c:v>
                </c:pt>
                <c:pt idx="856">
                  <c:v>41758</c:v>
                </c:pt>
                <c:pt idx="857">
                  <c:v>41759</c:v>
                </c:pt>
                <c:pt idx="858">
                  <c:v>41760</c:v>
                </c:pt>
                <c:pt idx="859">
                  <c:v>41761</c:v>
                </c:pt>
                <c:pt idx="860">
                  <c:v>41764</c:v>
                </c:pt>
                <c:pt idx="861">
                  <c:v>41765</c:v>
                </c:pt>
                <c:pt idx="862">
                  <c:v>41766</c:v>
                </c:pt>
                <c:pt idx="863">
                  <c:v>41767</c:v>
                </c:pt>
                <c:pt idx="864">
                  <c:v>41768</c:v>
                </c:pt>
                <c:pt idx="865">
                  <c:v>41771</c:v>
                </c:pt>
                <c:pt idx="866">
                  <c:v>41772</c:v>
                </c:pt>
                <c:pt idx="867">
                  <c:v>41773</c:v>
                </c:pt>
                <c:pt idx="868">
                  <c:v>41774</c:v>
                </c:pt>
                <c:pt idx="869">
                  <c:v>41775</c:v>
                </c:pt>
                <c:pt idx="870">
                  <c:v>41778</c:v>
                </c:pt>
                <c:pt idx="871">
                  <c:v>41779</c:v>
                </c:pt>
                <c:pt idx="872">
                  <c:v>41780</c:v>
                </c:pt>
                <c:pt idx="873">
                  <c:v>41781</c:v>
                </c:pt>
                <c:pt idx="874">
                  <c:v>41782</c:v>
                </c:pt>
                <c:pt idx="875">
                  <c:v>41786</c:v>
                </c:pt>
                <c:pt idx="876">
                  <c:v>41787</c:v>
                </c:pt>
                <c:pt idx="877">
                  <c:v>41788</c:v>
                </c:pt>
                <c:pt idx="878">
                  <c:v>41789</c:v>
                </c:pt>
                <c:pt idx="879">
                  <c:v>41792</c:v>
                </c:pt>
                <c:pt idx="880">
                  <c:v>41793</c:v>
                </c:pt>
                <c:pt idx="881">
                  <c:v>41794</c:v>
                </c:pt>
                <c:pt idx="882">
                  <c:v>41795</c:v>
                </c:pt>
                <c:pt idx="883">
                  <c:v>41796</c:v>
                </c:pt>
                <c:pt idx="884">
                  <c:v>41799</c:v>
                </c:pt>
                <c:pt idx="885">
                  <c:v>41800</c:v>
                </c:pt>
                <c:pt idx="886">
                  <c:v>41801</c:v>
                </c:pt>
                <c:pt idx="887">
                  <c:v>41802</c:v>
                </c:pt>
                <c:pt idx="888">
                  <c:v>41803</c:v>
                </c:pt>
                <c:pt idx="889">
                  <c:v>41806</c:v>
                </c:pt>
                <c:pt idx="890">
                  <c:v>41807</c:v>
                </c:pt>
                <c:pt idx="891">
                  <c:v>41808</c:v>
                </c:pt>
                <c:pt idx="892">
                  <c:v>41809</c:v>
                </c:pt>
                <c:pt idx="893">
                  <c:v>41810</c:v>
                </c:pt>
                <c:pt idx="894">
                  <c:v>41813</c:v>
                </c:pt>
                <c:pt idx="895">
                  <c:v>41814</c:v>
                </c:pt>
                <c:pt idx="896">
                  <c:v>41815</c:v>
                </c:pt>
                <c:pt idx="897">
                  <c:v>41816</c:v>
                </c:pt>
                <c:pt idx="898">
                  <c:v>41817</c:v>
                </c:pt>
                <c:pt idx="899">
                  <c:v>41820</c:v>
                </c:pt>
                <c:pt idx="900">
                  <c:v>41821</c:v>
                </c:pt>
                <c:pt idx="901">
                  <c:v>41822</c:v>
                </c:pt>
                <c:pt idx="902">
                  <c:v>41823</c:v>
                </c:pt>
                <c:pt idx="903">
                  <c:v>41827</c:v>
                </c:pt>
                <c:pt idx="904">
                  <c:v>41828</c:v>
                </c:pt>
                <c:pt idx="905">
                  <c:v>41829</c:v>
                </c:pt>
                <c:pt idx="906">
                  <c:v>41830</c:v>
                </c:pt>
                <c:pt idx="907">
                  <c:v>41831</c:v>
                </c:pt>
                <c:pt idx="908">
                  <c:v>41834</c:v>
                </c:pt>
                <c:pt idx="909">
                  <c:v>41835</c:v>
                </c:pt>
                <c:pt idx="910">
                  <c:v>41836</c:v>
                </c:pt>
                <c:pt idx="911">
                  <c:v>41837</c:v>
                </c:pt>
                <c:pt idx="912">
                  <c:v>41838</c:v>
                </c:pt>
                <c:pt idx="913">
                  <c:v>41841</c:v>
                </c:pt>
                <c:pt idx="914">
                  <c:v>41842</c:v>
                </c:pt>
                <c:pt idx="915">
                  <c:v>41843</c:v>
                </c:pt>
                <c:pt idx="916">
                  <c:v>41844</c:v>
                </c:pt>
                <c:pt idx="917">
                  <c:v>41845</c:v>
                </c:pt>
                <c:pt idx="918">
                  <c:v>41848</c:v>
                </c:pt>
                <c:pt idx="919">
                  <c:v>41849</c:v>
                </c:pt>
                <c:pt idx="920">
                  <c:v>41850</c:v>
                </c:pt>
                <c:pt idx="921">
                  <c:v>41851</c:v>
                </c:pt>
                <c:pt idx="922">
                  <c:v>41852</c:v>
                </c:pt>
                <c:pt idx="923">
                  <c:v>41855</c:v>
                </c:pt>
                <c:pt idx="924">
                  <c:v>41856</c:v>
                </c:pt>
                <c:pt idx="925">
                  <c:v>41857</c:v>
                </c:pt>
                <c:pt idx="926">
                  <c:v>41858</c:v>
                </c:pt>
                <c:pt idx="927">
                  <c:v>41859</c:v>
                </c:pt>
                <c:pt idx="928">
                  <c:v>41862</c:v>
                </c:pt>
                <c:pt idx="929">
                  <c:v>41863</c:v>
                </c:pt>
                <c:pt idx="930">
                  <c:v>41864</c:v>
                </c:pt>
                <c:pt idx="931">
                  <c:v>41865</c:v>
                </c:pt>
                <c:pt idx="932">
                  <c:v>41866</c:v>
                </c:pt>
                <c:pt idx="933">
                  <c:v>41869</c:v>
                </c:pt>
                <c:pt idx="934">
                  <c:v>41870</c:v>
                </c:pt>
                <c:pt idx="935">
                  <c:v>41871</c:v>
                </c:pt>
                <c:pt idx="936">
                  <c:v>41872</c:v>
                </c:pt>
                <c:pt idx="937">
                  <c:v>41873</c:v>
                </c:pt>
                <c:pt idx="938">
                  <c:v>41876</c:v>
                </c:pt>
                <c:pt idx="939">
                  <c:v>41877</c:v>
                </c:pt>
                <c:pt idx="940">
                  <c:v>41878</c:v>
                </c:pt>
                <c:pt idx="941">
                  <c:v>41879</c:v>
                </c:pt>
                <c:pt idx="942">
                  <c:v>41880</c:v>
                </c:pt>
                <c:pt idx="943">
                  <c:v>41884</c:v>
                </c:pt>
                <c:pt idx="944">
                  <c:v>41885</c:v>
                </c:pt>
                <c:pt idx="945">
                  <c:v>41886</c:v>
                </c:pt>
                <c:pt idx="946">
                  <c:v>41887</c:v>
                </c:pt>
                <c:pt idx="947">
                  <c:v>41890</c:v>
                </c:pt>
                <c:pt idx="948">
                  <c:v>41891</c:v>
                </c:pt>
                <c:pt idx="949">
                  <c:v>41892</c:v>
                </c:pt>
                <c:pt idx="950">
                  <c:v>41893</c:v>
                </c:pt>
                <c:pt idx="951">
                  <c:v>41894</c:v>
                </c:pt>
                <c:pt idx="952">
                  <c:v>41897</c:v>
                </c:pt>
                <c:pt idx="953">
                  <c:v>41898</c:v>
                </c:pt>
                <c:pt idx="954">
                  <c:v>41899</c:v>
                </c:pt>
                <c:pt idx="955">
                  <c:v>41900</c:v>
                </c:pt>
                <c:pt idx="956">
                  <c:v>41901</c:v>
                </c:pt>
                <c:pt idx="957">
                  <c:v>41904</c:v>
                </c:pt>
                <c:pt idx="958">
                  <c:v>41905</c:v>
                </c:pt>
                <c:pt idx="959">
                  <c:v>41906</c:v>
                </c:pt>
                <c:pt idx="960">
                  <c:v>41907</c:v>
                </c:pt>
                <c:pt idx="961">
                  <c:v>41908</c:v>
                </c:pt>
                <c:pt idx="962">
                  <c:v>41911</c:v>
                </c:pt>
                <c:pt idx="963">
                  <c:v>41912</c:v>
                </c:pt>
                <c:pt idx="964">
                  <c:v>41913</c:v>
                </c:pt>
                <c:pt idx="965">
                  <c:v>41914</c:v>
                </c:pt>
                <c:pt idx="966">
                  <c:v>41915</c:v>
                </c:pt>
                <c:pt idx="967">
                  <c:v>41918</c:v>
                </c:pt>
                <c:pt idx="968">
                  <c:v>41919</c:v>
                </c:pt>
                <c:pt idx="969">
                  <c:v>41920</c:v>
                </c:pt>
                <c:pt idx="970">
                  <c:v>41921</c:v>
                </c:pt>
                <c:pt idx="971">
                  <c:v>41922</c:v>
                </c:pt>
                <c:pt idx="972">
                  <c:v>41925</c:v>
                </c:pt>
                <c:pt idx="973">
                  <c:v>41926</c:v>
                </c:pt>
                <c:pt idx="974">
                  <c:v>41927</c:v>
                </c:pt>
                <c:pt idx="975">
                  <c:v>41928</c:v>
                </c:pt>
                <c:pt idx="976">
                  <c:v>41929</c:v>
                </c:pt>
                <c:pt idx="977">
                  <c:v>41932</c:v>
                </c:pt>
                <c:pt idx="978">
                  <c:v>41933</c:v>
                </c:pt>
                <c:pt idx="979">
                  <c:v>41934</c:v>
                </c:pt>
                <c:pt idx="980">
                  <c:v>41935</c:v>
                </c:pt>
                <c:pt idx="981">
                  <c:v>41936</c:v>
                </c:pt>
                <c:pt idx="982">
                  <c:v>41939</c:v>
                </c:pt>
                <c:pt idx="983">
                  <c:v>41940</c:v>
                </c:pt>
                <c:pt idx="984">
                  <c:v>41941</c:v>
                </c:pt>
                <c:pt idx="985">
                  <c:v>41942</c:v>
                </c:pt>
                <c:pt idx="986">
                  <c:v>41943</c:v>
                </c:pt>
                <c:pt idx="987">
                  <c:v>41946</c:v>
                </c:pt>
                <c:pt idx="988">
                  <c:v>41947</c:v>
                </c:pt>
                <c:pt idx="989">
                  <c:v>41948</c:v>
                </c:pt>
                <c:pt idx="990">
                  <c:v>41949</c:v>
                </c:pt>
                <c:pt idx="991">
                  <c:v>41950</c:v>
                </c:pt>
                <c:pt idx="992">
                  <c:v>41953</c:v>
                </c:pt>
                <c:pt idx="993">
                  <c:v>41954</c:v>
                </c:pt>
                <c:pt idx="994">
                  <c:v>41955</c:v>
                </c:pt>
                <c:pt idx="995">
                  <c:v>41956</c:v>
                </c:pt>
                <c:pt idx="996">
                  <c:v>41957</c:v>
                </c:pt>
                <c:pt idx="997">
                  <c:v>41960</c:v>
                </c:pt>
                <c:pt idx="998">
                  <c:v>41961</c:v>
                </c:pt>
                <c:pt idx="999">
                  <c:v>41962</c:v>
                </c:pt>
                <c:pt idx="1000">
                  <c:v>41963</c:v>
                </c:pt>
                <c:pt idx="1001">
                  <c:v>41964</c:v>
                </c:pt>
                <c:pt idx="1002">
                  <c:v>41967</c:v>
                </c:pt>
                <c:pt idx="1003">
                  <c:v>41968</c:v>
                </c:pt>
                <c:pt idx="1004">
                  <c:v>41969</c:v>
                </c:pt>
                <c:pt idx="1005">
                  <c:v>41971</c:v>
                </c:pt>
                <c:pt idx="1006">
                  <c:v>41974</c:v>
                </c:pt>
                <c:pt idx="1007">
                  <c:v>41975</c:v>
                </c:pt>
                <c:pt idx="1008">
                  <c:v>41976</c:v>
                </c:pt>
                <c:pt idx="1009">
                  <c:v>41977</c:v>
                </c:pt>
                <c:pt idx="1010">
                  <c:v>41978</c:v>
                </c:pt>
                <c:pt idx="1011">
                  <c:v>41981</c:v>
                </c:pt>
                <c:pt idx="1012">
                  <c:v>41982</c:v>
                </c:pt>
                <c:pt idx="1013">
                  <c:v>41983</c:v>
                </c:pt>
                <c:pt idx="1014">
                  <c:v>41984</c:v>
                </c:pt>
                <c:pt idx="1015">
                  <c:v>41985</c:v>
                </c:pt>
                <c:pt idx="1016">
                  <c:v>41988</c:v>
                </c:pt>
                <c:pt idx="1017">
                  <c:v>41989</c:v>
                </c:pt>
                <c:pt idx="1018">
                  <c:v>41990</c:v>
                </c:pt>
                <c:pt idx="1019">
                  <c:v>41991</c:v>
                </c:pt>
                <c:pt idx="1020">
                  <c:v>41992</c:v>
                </c:pt>
                <c:pt idx="1021">
                  <c:v>41995</c:v>
                </c:pt>
                <c:pt idx="1022">
                  <c:v>41996</c:v>
                </c:pt>
                <c:pt idx="1023">
                  <c:v>41997</c:v>
                </c:pt>
                <c:pt idx="1024">
                  <c:v>41999</c:v>
                </c:pt>
                <c:pt idx="1025">
                  <c:v>42002</c:v>
                </c:pt>
                <c:pt idx="1026">
                  <c:v>42003</c:v>
                </c:pt>
                <c:pt idx="1027">
                  <c:v>42004</c:v>
                </c:pt>
                <c:pt idx="1028">
                  <c:v>42006</c:v>
                </c:pt>
                <c:pt idx="1029">
                  <c:v>42009</c:v>
                </c:pt>
                <c:pt idx="1030">
                  <c:v>42010</c:v>
                </c:pt>
                <c:pt idx="1031">
                  <c:v>42011</c:v>
                </c:pt>
                <c:pt idx="1032">
                  <c:v>42012</c:v>
                </c:pt>
                <c:pt idx="1033">
                  <c:v>42013</c:v>
                </c:pt>
                <c:pt idx="1034">
                  <c:v>42016</c:v>
                </c:pt>
                <c:pt idx="1035">
                  <c:v>42017</c:v>
                </c:pt>
                <c:pt idx="1036">
                  <c:v>42018</c:v>
                </c:pt>
                <c:pt idx="1037">
                  <c:v>42019</c:v>
                </c:pt>
                <c:pt idx="1038">
                  <c:v>42020</c:v>
                </c:pt>
                <c:pt idx="1039">
                  <c:v>42024</c:v>
                </c:pt>
                <c:pt idx="1040">
                  <c:v>42025</c:v>
                </c:pt>
                <c:pt idx="1041">
                  <c:v>42026</c:v>
                </c:pt>
                <c:pt idx="1042">
                  <c:v>42027</c:v>
                </c:pt>
                <c:pt idx="1043">
                  <c:v>42030</c:v>
                </c:pt>
                <c:pt idx="1044">
                  <c:v>42031</c:v>
                </c:pt>
                <c:pt idx="1045">
                  <c:v>42032</c:v>
                </c:pt>
                <c:pt idx="1046">
                  <c:v>42033</c:v>
                </c:pt>
                <c:pt idx="1047">
                  <c:v>42034</c:v>
                </c:pt>
                <c:pt idx="1048">
                  <c:v>42037</c:v>
                </c:pt>
                <c:pt idx="1049">
                  <c:v>42038</c:v>
                </c:pt>
                <c:pt idx="1050">
                  <c:v>42039</c:v>
                </c:pt>
                <c:pt idx="1051">
                  <c:v>42040</c:v>
                </c:pt>
                <c:pt idx="1052">
                  <c:v>42041</c:v>
                </c:pt>
                <c:pt idx="1053">
                  <c:v>42044</c:v>
                </c:pt>
                <c:pt idx="1054">
                  <c:v>42045</c:v>
                </c:pt>
                <c:pt idx="1055">
                  <c:v>42046</c:v>
                </c:pt>
                <c:pt idx="1056">
                  <c:v>42047</c:v>
                </c:pt>
                <c:pt idx="1057">
                  <c:v>42048</c:v>
                </c:pt>
                <c:pt idx="1058">
                  <c:v>42052</c:v>
                </c:pt>
                <c:pt idx="1059">
                  <c:v>42053</c:v>
                </c:pt>
                <c:pt idx="1060">
                  <c:v>42054</c:v>
                </c:pt>
                <c:pt idx="1061">
                  <c:v>42055</c:v>
                </c:pt>
                <c:pt idx="1062">
                  <c:v>42058</c:v>
                </c:pt>
                <c:pt idx="1063">
                  <c:v>42059</c:v>
                </c:pt>
                <c:pt idx="1064">
                  <c:v>42060</c:v>
                </c:pt>
                <c:pt idx="1065">
                  <c:v>42061</c:v>
                </c:pt>
                <c:pt idx="1066">
                  <c:v>42062</c:v>
                </c:pt>
                <c:pt idx="1067">
                  <c:v>42065</c:v>
                </c:pt>
                <c:pt idx="1068">
                  <c:v>42066</c:v>
                </c:pt>
                <c:pt idx="1069">
                  <c:v>42067</c:v>
                </c:pt>
                <c:pt idx="1070">
                  <c:v>42068</c:v>
                </c:pt>
                <c:pt idx="1071">
                  <c:v>42069</c:v>
                </c:pt>
                <c:pt idx="1072">
                  <c:v>42072</c:v>
                </c:pt>
                <c:pt idx="1073">
                  <c:v>42073</c:v>
                </c:pt>
                <c:pt idx="1074">
                  <c:v>42074</c:v>
                </c:pt>
                <c:pt idx="1075">
                  <c:v>42075</c:v>
                </c:pt>
                <c:pt idx="1076">
                  <c:v>42076</c:v>
                </c:pt>
                <c:pt idx="1077">
                  <c:v>42079</c:v>
                </c:pt>
                <c:pt idx="1078">
                  <c:v>42080</c:v>
                </c:pt>
                <c:pt idx="1079">
                  <c:v>42081</c:v>
                </c:pt>
                <c:pt idx="1080">
                  <c:v>42082</c:v>
                </c:pt>
                <c:pt idx="1081">
                  <c:v>42083</c:v>
                </c:pt>
                <c:pt idx="1082">
                  <c:v>42086</c:v>
                </c:pt>
                <c:pt idx="1083">
                  <c:v>42087</c:v>
                </c:pt>
                <c:pt idx="1084">
                  <c:v>42088</c:v>
                </c:pt>
                <c:pt idx="1085">
                  <c:v>42089</c:v>
                </c:pt>
                <c:pt idx="1086">
                  <c:v>42090</c:v>
                </c:pt>
                <c:pt idx="1087">
                  <c:v>42093</c:v>
                </c:pt>
                <c:pt idx="1088">
                  <c:v>42094</c:v>
                </c:pt>
                <c:pt idx="1089">
                  <c:v>42095</c:v>
                </c:pt>
                <c:pt idx="1090">
                  <c:v>42096</c:v>
                </c:pt>
                <c:pt idx="1091">
                  <c:v>42100</c:v>
                </c:pt>
                <c:pt idx="1092">
                  <c:v>42101</c:v>
                </c:pt>
                <c:pt idx="1093">
                  <c:v>42102</c:v>
                </c:pt>
                <c:pt idx="1094">
                  <c:v>42103</c:v>
                </c:pt>
                <c:pt idx="1095">
                  <c:v>42104</c:v>
                </c:pt>
                <c:pt idx="1096">
                  <c:v>42107</c:v>
                </c:pt>
                <c:pt idx="1097">
                  <c:v>42108</c:v>
                </c:pt>
                <c:pt idx="1098">
                  <c:v>42109</c:v>
                </c:pt>
                <c:pt idx="1099">
                  <c:v>42110</c:v>
                </c:pt>
                <c:pt idx="1100">
                  <c:v>42111</c:v>
                </c:pt>
                <c:pt idx="1101">
                  <c:v>42114</c:v>
                </c:pt>
                <c:pt idx="1102">
                  <c:v>42115</c:v>
                </c:pt>
                <c:pt idx="1103">
                  <c:v>42116</c:v>
                </c:pt>
                <c:pt idx="1104">
                  <c:v>42117</c:v>
                </c:pt>
                <c:pt idx="1105">
                  <c:v>42118</c:v>
                </c:pt>
                <c:pt idx="1106">
                  <c:v>42121</c:v>
                </c:pt>
                <c:pt idx="1107">
                  <c:v>42122</c:v>
                </c:pt>
                <c:pt idx="1108">
                  <c:v>42123</c:v>
                </c:pt>
                <c:pt idx="1109">
                  <c:v>42124</c:v>
                </c:pt>
                <c:pt idx="1110">
                  <c:v>42125</c:v>
                </c:pt>
                <c:pt idx="1111">
                  <c:v>42128</c:v>
                </c:pt>
                <c:pt idx="1112">
                  <c:v>42129</c:v>
                </c:pt>
                <c:pt idx="1113">
                  <c:v>42130</c:v>
                </c:pt>
                <c:pt idx="1114">
                  <c:v>42131</c:v>
                </c:pt>
                <c:pt idx="1115">
                  <c:v>42132</c:v>
                </c:pt>
                <c:pt idx="1116">
                  <c:v>42135</c:v>
                </c:pt>
                <c:pt idx="1117">
                  <c:v>42136</c:v>
                </c:pt>
                <c:pt idx="1118">
                  <c:v>42137</c:v>
                </c:pt>
                <c:pt idx="1119">
                  <c:v>42138</c:v>
                </c:pt>
                <c:pt idx="1120">
                  <c:v>42139</c:v>
                </c:pt>
                <c:pt idx="1121">
                  <c:v>42142</c:v>
                </c:pt>
                <c:pt idx="1122">
                  <c:v>42143</c:v>
                </c:pt>
                <c:pt idx="1123">
                  <c:v>42144</c:v>
                </c:pt>
                <c:pt idx="1124">
                  <c:v>42145</c:v>
                </c:pt>
                <c:pt idx="1125">
                  <c:v>42146</c:v>
                </c:pt>
                <c:pt idx="1126">
                  <c:v>42150</c:v>
                </c:pt>
                <c:pt idx="1127">
                  <c:v>42151</c:v>
                </c:pt>
                <c:pt idx="1128">
                  <c:v>42152</c:v>
                </c:pt>
                <c:pt idx="1129">
                  <c:v>42153</c:v>
                </c:pt>
                <c:pt idx="1130">
                  <c:v>42156</c:v>
                </c:pt>
                <c:pt idx="1131">
                  <c:v>42157</c:v>
                </c:pt>
                <c:pt idx="1132">
                  <c:v>42158</c:v>
                </c:pt>
                <c:pt idx="1133">
                  <c:v>42159</c:v>
                </c:pt>
                <c:pt idx="1134">
                  <c:v>42160</c:v>
                </c:pt>
                <c:pt idx="1135">
                  <c:v>42163</c:v>
                </c:pt>
                <c:pt idx="1136">
                  <c:v>42164</c:v>
                </c:pt>
                <c:pt idx="1137">
                  <c:v>42165</c:v>
                </c:pt>
                <c:pt idx="1138">
                  <c:v>42166</c:v>
                </c:pt>
                <c:pt idx="1139">
                  <c:v>42167</c:v>
                </c:pt>
                <c:pt idx="1140">
                  <c:v>42170</c:v>
                </c:pt>
                <c:pt idx="1141">
                  <c:v>42171</c:v>
                </c:pt>
                <c:pt idx="1142">
                  <c:v>42172</c:v>
                </c:pt>
                <c:pt idx="1143">
                  <c:v>42173</c:v>
                </c:pt>
                <c:pt idx="1144">
                  <c:v>42174</c:v>
                </c:pt>
                <c:pt idx="1145">
                  <c:v>42177</c:v>
                </c:pt>
                <c:pt idx="1146">
                  <c:v>42178</c:v>
                </c:pt>
                <c:pt idx="1147">
                  <c:v>42179</c:v>
                </c:pt>
                <c:pt idx="1148">
                  <c:v>42180</c:v>
                </c:pt>
                <c:pt idx="1149">
                  <c:v>42181</c:v>
                </c:pt>
                <c:pt idx="1150">
                  <c:v>42184</c:v>
                </c:pt>
                <c:pt idx="1151">
                  <c:v>42185</c:v>
                </c:pt>
                <c:pt idx="1152">
                  <c:v>42186</c:v>
                </c:pt>
                <c:pt idx="1153">
                  <c:v>42187</c:v>
                </c:pt>
                <c:pt idx="1154">
                  <c:v>42191</c:v>
                </c:pt>
                <c:pt idx="1155">
                  <c:v>42192</c:v>
                </c:pt>
                <c:pt idx="1156">
                  <c:v>42193</c:v>
                </c:pt>
                <c:pt idx="1157">
                  <c:v>42194</c:v>
                </c:pt>
                <c:pt idx="1158">
                  <c:v>42195</c:v>
                </c:pt>
                <c:pt idx="1159">
                  <c:v>42198</c:v>
                </c:pt>
                <c:pt idx="1160">
                  <c:v>42199</c:v>
                </c:pt>
                <c:pt idx="1161">
                  <c:v>42200</c:v>
                </c:pt>
                <c:pt idx="1162">
                  <c:v>42201</c:v>
                </c:pt>
                <c:pt idx="1163">
                  <c:v>42202</c:v>
                </c:pt>
                <c:pt idx="1164">
                  <c:v>42205</c:v>
                </c:pt>
                <c:pt idx="1165">
                  <c:v>42206</c:v>
                </c:pt>
                <c:pt idx="1166">
                  <c:v>42207</c:v>
                </c:pt>
                <c:pt idx="1167">
                  <c:v>42208</c:v>
                </c:pt>
                <c:pt idx="1168">
                  <c:v>42209</c:v>
                </c:pt>
                <c:pt idx="1169">
                  <c:v>42212</c:v>
                </c:pt>
                <c:pt idx="1170">
                  <c:v>42213</c:v>
                </c:pt>
                <c:pt idx="1171">
                  <c:v>42214</c:v>
                </c:pt>
                <c:pt idx="1172">
                  <c:v>42215</c:v>
                </c:pt>
                <c:pt idx="1173">
                  <c:v>42216</c:v>
                </c:pt>
                <c:pt idx="1174">
                  <c:v>42219</c:v>
                </c:pt>
                <c:pt idx="1175">
                  <c:v>42220</c:v>
                </c:pt>
                <c:pt idx="1176">
                  <c:v>42221</c:v>
                </c:pt>
                <c:pt idx="1177">
                  <c:v>42222</c:v>
                </c:pt>
                <c:pt idx="1178">
                  <c:v>42223</c:v>
                </c:pt>
                <c:pt idx="1179">
                  <c:v>42226</c:v>
                </c:pt>
                <c:pt idx="1180">
                  <c:v>42227</c:v>
                </c:pt>
                <c:pt idx="1181">
                  <c:v>42228</c:v>
                </c:pt>
                <c:pt idx="1182">
                  <c:v>42229</c:v>
                </c:pt>
                <c:pt idx="1183">
                  <c:v>42230</c:v>
                </c:pt>
                <c:pt idx="1184">
                  <c:v>42233</c:v>
                </c:pt>
                <c:pt idx="1185">
                  <c:v>42234</c:v>
                </c:pt>
                <c:pt idx="1186">
                  <c:v>42235</c:v>
                </c:pt>
                <c:pt idx="1187">
                  <c:v>42236</c:v>
                </c:pt>
                <c:pt idx="1188">
                  <c:v>42237</c:v>
                </c:pt>
                <c:pt idx="1189">
                  <c:v>42240</c:v>
                </c:pt>
                <c:pt idx="1190">
                  <c:v>42241</c:v>
                </c:pt>
                <c:pt idx="1191">
                  <c:v>42242</c:v>
                </c:pt>
                <c:pt idx="1192">
                  <c:v>42243</c:v>
                </c:pt>
                <c:pt idx="1193">
                  <c:v>42244</c:v>
                </c:pt>
                <c:pt idx="1194">
                  <c:v>42247</c:v>
                </c:pt>
                <c:pt idx="1195">
                  <c:v>42248</c:v>
                </c:pt>
                <c:pt idx="1196">
                  <c:v>42249</c:v>
                </c:pt>
                <c:pt idx="1197">
                  <c:v>42250</c:v>
                </c:pt>
                <c:pt idx="1198">
                  <c:v>42251</c:v>
                </c:pt>
                <c:pt idx="1199">
                  <c:v>42255</c:v>
                </c:pt>
                <c:pt idx="1200">
                  <c:v>42256</c:v>
                </c:pt>
                <c:pt idx="1201">
                  <c:v>42257</c:v>
                </c:pt>
                <c:pt idx="1202">
                  <c:v>42258</c:v>
                </c:pt>
                <c:pt idx="1203">
                  <c:v>42261</c:v>
                </c:pt>
                <c:pt idx="1204">
                  <c:v>42262</c:v>
                </c:pt>
                <c:pt idx="1205">
                  <c:v>42263</c:v>
                </c:pt>
                <c:pt idx="1206">
                  <c:v>42264</c:v>
                </c:pt>
                <c:pt idx="1207">
                  <c:v>42265</c:v>
                </c:pt>
                <c:pt idx="1208">
                  <c:v>42268</c:v>
                </c:pt>
                <c:pt idx="1209">
                  <c:v>42269</c:v>
                </c:pt>
                <c:pt idx="1210">
                  <c:v>42270</c:v>
                </c:pt>
                <c:pt idx="1211">
                  <c:v>42271</c:v>
                </c:pt>
                <c:pt idx="1212">
                  <c:v>42272</c:v>
                </c:pt>
                <c:pt idx="1213">
                  <c:v>42275</c:v>
                </c:pt>
                <c:pt idx="1214">
                  <c:v>42276</c:v>
                </c:pt>
                <c:pt idx="1215">
                  <c:v>42277</c:v>
                </c:pt>
                <c:pt idx="1216">
                  <c:v>42278</c:v>
                </c:pt>
                <c:pt idx="1217">
                  <c:v>42279</c:v>
                </c:pt>
                <c:pt idx="1218">
                  <c:v>42282</c:v>
                </c:pt>
                <c:pt idx="1219">
                  <c:v>42283</c:v>
                </c:pt>
                <c:pt idx="1220">
                  <c:v>42284</c:v>
                </c:pt>
                <c:pt idx="1221">
                  <c:v>42285</c:v>
                </c:pt>
                <c:pt idx="1222">
                  <c:v>42286</c:v>
                </c:pt>
                <c:pt idx="1223">
                  <c:v>42289</c:v>
                </c:pt>
                <c:pt idx="1224">
                  <c:v>42290</c:v>
                </c:pt>
                <c:pt idx="1225">
                  <c:v>42291</c:v>
                </c:pt>
                <c:pt idx="1226">
                  <c:v>42292</c:v>
                </c:pt>
                <c:pt idx="1227">
                  <c:v>42293</c:v>
                </c:pt>
                <c:pt idx="1228">
                  <c:v>42296</c:v>
                </c:pt>
                <c:pt idx="1229">
                  <c:v>42297</c:v>
                </c:pt>
                <c:pt idx="1230">
                  <c:v>42298</c:v>
                </c:pt>
                <c:pt idx="1231">
                  <c:v>42299</c:v>
                </c:pt>
                <c:pt idx="1232">
                  <c:v>42300</c:v>
                </c:pt>
                <c:pt idx="1233">
                  <c:v>42303</c:v>
                </c:pt>
                <c:pt idx="1234">
                  <c:v>42304</c:v>
                </c:pt>
                <c:pt idx="1235">
                  <c:v>42305</c:v>
                </c:pt>
                <c:pt idx="1236">
                  <c:v>42306</c:v>
                </c:pt>
                <c:pt idx="1237">
                  <c:v>42307</c:v>
                </c:pt>
                <c:pt idx="1238">
                  <c:v>42310</c:v>
                </c:pt>
                <c:pt idx="1239">
                  <c:v>42311</c:v>
                </c:pt>
                <c:pt idx="1240">
                  <c:v>42312</c:v>
                </c:pt>
                <c:pt idx="1241">
                  <c:v>42313</c:v>
                </c:pt>
                <c:pt idx="1242">
                  <c:v>42314</c:v>
                </c:pt>
                <c:pt idx="1243">
                  <c:v>42317</c:v>
                </c:pt>
                <c:pt idx="1244">
                  <c:v>42318</c:v>
                </c:pt>
                <c:pt idx="1245">
                  <c:v>42319</c:v>
                </c:pt>
                <c:pt idx="1246">
                  <c:v>42320</c:v>
                </c:pt>
                <c:pt idx="1247">
                  <c:v>42321</c:v>
                </c:pt>
                <c:pt idx="1248">
                  <c:v>42324</c:v>
                </c:pt>
                <c:pt idx="1249">
                  <c:v>42325</c:v>
                </c:pt>
                <c:pt idx="1250">
                  <c:v>42326</c:v>
                </c:pt>
                <c:pt idx="1251">
                  <c:v>42327</c:v>
                </c:pt>
                <c:pt idx="1252">
                  <c:v>42328</c:v>
                </c:pt>
                <c:pt idx="1253">
                  <c:v>42331</c:v>
                </c:pt>
                <c:pt idx="1254">
                  <c:v>42332</c:v>
                </c:pt>
                <c:pt idx="1255">
                  <c:v>42333</c:v>
                </c:pt>
                <c:pt idx="1256">
                  <c:v>42335</c:v>
                </c:pt>
                <c:pt idx="1257">
                  <c:v>42338</c:v>
                </c:pt>
                <c:pt idx="1258">
                  <c:v>42339</c:v>
                </c:pt>
                <c:pt idx="1259">
                  <c:v>42340</c:v>
                </c:pt>
                <c:pt idx="1260">
                  <c:v>42341</c:v>
                </c:pt>
                <c:pt idx="1261">
                  <c:v>42342</c:v>
                </c:pt>
                <c:pt idx="1262">
                  <c:v>42345</c:v>
                </c:pt>
                <c:pt idx="1263">
                  <c:v>42346</c:v>
                </c:pt>
                <c:pt idx="1264">
                  <c:v>42347</c:v>
                </c:pt>
                <c:pt idx="1265">
                  <c:v>42348</c:v>
                </c:pt>
                <c:pt idx="1266">
                  <c:v>42349</c:v>
                </c:pt>
                <c:pt idx="1267">
                  <c:v>42352</c:v>
                </c:pt>
                <c:pt idx="1268">
                  <c:v>42353</c:v>
                </c:pt>
                <c:pt idx="1269">
                  <c:v>42354</c:v>
                </c:pt>
                <c:pt idx="1270">
                  <c:v>42355</c:v>
                </c:pt>
                <c:pt idx="1271">
                  <c:v>42356</c:v>
                </c:pt>
                <c:pt idx="1272">
                  <c:v>42359</c:v>
                </c:pt>
                <c:pt idx="1273">
                  <c:v>42360</c:v>
                </c:pt>
                <c:pt idx="1274">
                  <c:v>42361</c:v>
                </c:pt>
                <c:pt idx="1275">
                  <c:v>42362</c:v>
                </c:pt>
                <c:pt idx="1276">
                  <c:v>42366</c:v>
                </c:pt>
                <c:pt idx="1277">
                  <c:v>42367</c:v>
                </c:pt>
                <c:pt idx="1278">
                  <c:v>42368</c:v>
                </c:pt>
                <c:pt idx="1279">
                  <c:v>42369</c:v>
                </c:pt>
                <c:pt idx="1280">
                  <c:v>42373</c:v>
                </c:pt>
                <c:pt idx="1281">
                  <c:v>42374</c:v>
                </c:pt>
                <c:pt idx="1282">
                  <c:v>42375</c:v>
                </c:pt>
                <c:pt idx="1283">
                  <c:v>42376</c:v>
                </c:pt>
                <c:pt idx="1284">
                  <c:v>42377</c:v>
                </c:pt>
                <c:pt idx="1285">
                  <c:v>42380</c:v>
                </c:pt>
                <c:pt idx="1286">
                  <c:v>42381</c:v>
                </c:pt>
                <c:pt idx="1287">
                  <c:v>42382</c:v>
                </c:pt>
                <c:pt idx="1288">
                  <c:v>42383</c:v>
                </c:pt>
                <c:pt idx="1289">
                  <c:v>42384</c:v>
                </c:pt>
                <c:pt idx="1290">
                  <c:v>42388</c:v>
                </c:pt>
                <c:pt idx="1291">
                  <c:v>42389</c:v>
                </c:pt>
                <c:pt idx="1292">
                  <c:v>42390</c:v>
                </c:pt>
                <c:pt idx="1293">
                  <c:v>42391</c:v>
                </c:pt>
                <c:pt idx="1294">
                  <c:v>42394</c:v>
                </c:pt>
                <c:pt idx="1295">
                  <c:v>42395</c:v>
                </c:pt>
                <c:pt idx="1296">
                  <c:v>42396</c:v>
                </c:pt>
                <c:pt idx="1297">
                  <c:v>42397</c:v>
                </c:pt>
                <c:pt idx="1298">
                  <c:v>42398</c:v>
                </c:pt>
                <c:pt idx="1299">
                  <c:v>42401</c:v>
                </c:pt>
                <c:pt idx="1300">
                  <c:v>42402</c:v>
                </c:pt>
                <c:pt idx="1301">
                  <c:v>42403</c:v>
                </c:pt>
                <c:pt idx="1302">
                  <c:v>42404</c:v>
                </c:pt>
                <c:pt idx="1303">
                  <c:v>42405</c:v>
                </c:pt>
                <c:pt idx="1304">
                  <c:v>42408</c:v>
                </c:pt>
                <c:pt idx="1305">
                  <c:v>42409</c:v>
                </c:pt>
                <c:pt idx="1306">
                  <c:v>42410</c:v>
                </c:pt>
                <c:pt idx="1307">
                  <c:v>42411</c:v>
                </c:pt>
                <c:pt idx="1308">
                  <c:v>42412</c:v>
                </c:pt>
                <c:pt idx="1309">
                  <c:v>42416</c:v>
                </c:pt>
                <c:pt idx="1310">
                  <c:v>42417</c:v>
                </c:pt>
                <c:pt idx="1311">
                  <c:v>42418</c:v>
                </c:pt>
                <c:pt idx="1312">
                  <c:v>42419</c:v>
                </c:pt>
                <c:pt idx="1313">
                  <c:v>42422</c:v>
                </c:pt>
                <c:pt idx="1314">
                  <c:v>42423</c:v>
                </c:pt>
                <c:pt idx="1315">
                  <c:v>42424</c:v>
                </c:pt>
                <c:pt idx="1316">
                  <c:v>42425</c:v>
                </c:pt>
                <c:pt idx="1317">
                  <c:v>42426</c:v>
                </c:pt>
                <c:pt idx="1318">
                  <c:v>42429</c:v>
                </c:pt>
                <c:pt idx="1319">
                  <c:v>42430</c:v>
                </c:pt>
                <c:pt idx="1320">
                  <c:v>42431</c:v>
                </c:pt>
                <c:pt idx="1321">
                  <c:v>42432</c:v>
                </c:pt>
                <c:pt idx="1322">
                  <c:v>42433</c:v>
                </c:pt>
                <c:pt idx="1323">
                  <c:v>42436</c:v>
                </c:pt>
                <c:pt idx="1324">
                  <c:v>42437</c:v>
                </c:pt>
                <c:pt idx="1325">
                  <c:v>42438</c:v>
                </c:pt>
                <c:pt idx="1326">
                  <c:v>42439</c:v>
                </c:pt>
                <c:pt idx="1327">
                  <c:v>42440</c:v>
                </c:pt>
                <c:pt idx="1328">
                  <c:v>42443</c:v>
                </c:pt>
                <c:pt idx="1329">
                  <c:v>42444</c:v>
                </c:pt>
                <c:pt idx="1330">
                  <c:v>42445</c:v>
                </c:pt>
                <c:pt idx="1331">
                  <c:v>42446</c:v>
                </c:pt>
                <c:pt idx="1332">
                  <c:v>42447</c:v>
                </c:pt>
                <c:pt idx="1333">
                  <c:v>42450</c:v>
                </c:pt>
                <c:pt idx="1334">
                  <c:v>42451</c:v>
                </c:pt>
                <c:pt idx="1335">
                  <c:v>42452</c:v>
                </c:pt>
                <c:pt idx="1336">
                  <c:v>42453</c:v>
                </c:pt>
                <c:pt idx="1337">
                  <c:v>42457</c:v>
                </c:pt>
                <c:pt idx="1338">
                  <c:v>42458</c:v>
                </c:pt>
                <c:pt idx="1339">
                  <c:v>42459</c:v>
                </c:pt>
                <c:pt idx="1340">
                  <c:v>42460</c:v>
                </c:pt>
                <c:pt idx="1341">
                  <c:v>42461</c:v>
                </c:pt>
                <c:pt idx="1342">
                  <c:v>42464</c:v>
                </c:pt>
                <c:pt idx="1343">
                  <c:v>42465</c:v>
                </c:pt>
                <c:pt idx="1344">
                  <c:v>42466</c:v>
                </c:pt>
                <c:pt idx="1345">
                  <c:v>42467</c:v>
                </c:pt>
                <c:pt idx="1346">
                  <c:v>42468</c:v>
                </c:pt>
                <c:pt idx="1347">
                  <c:v>42471</c:v>
                </c:pt>
                <c:pt idx="1348">
                  <c:v>42472</c:v>
                </c:pt>
                <c:pt idx="1349">
                  <c:v>42473</c:v>
                </c:pt>
                <c:pt idx="1350">
                  <c:v>42474</c:v>
                </c:pt>
                <c:pt idx="1351">
                  <c:v>42475</c:v>
                </c:pt>
                <c:pt idx="1352">
                  <c:v>42478</c:v>
                </c:pt>
                <c:pt idx="1353">
                  <c:v>42479</c:v>
                </c:pt>
                <c:pt idx="1354">
                  <c:v>42480</c:v>
                </c:pt>
                <c:pt idx="1355">
                  <c:v>42481</c:v>
                </c:pt>
                <c:pt idx="1356">
                  <c:v>42482</c:v>
                </c:pt>
                <c:pt idx="1357">
                  <c:v>42485</c:v>
                </c:pt>
                <c:pt idx="1358">
                  <c:v>42486</c:v>
                </c:pt>
                <c:pt idx="1359">
                  <c:v>42487</c:v>
                </c:pt>
                <c:pt idx="1360">
                  <c:v>42488</c:v>
                </c:pt>
                <c:pt idx="1361">
                  <c:v>42489</c:v>
                </c:pt>
                <c:pt idx="1362">
                  <c:v>42492</c:v>
                </c:pt>
                <c:pt idx="1363">
                  <c:v>42493</c:v>
                </c:pt>
                <c:pt idx="1364">
                  <c:v>42494</c:v>
                </c:pt>
                <c:pt idx="1365">
                  <c:v>42495</c:v>
                </c:pt>
                <c:pt idx="1366">
                  <c:v>42496</c:v>
                </c:pt>
                <c:pt idx="1367">
                  <c:v>42499</c:v>
                </c:pt>
                <c:pt idx="1368">
                  <c:v>42500</c:v>
                </c:pt>
                <c:pt idx="1369">
                  <c:v>42501</c:v>
                </c:pt>
                <c:pt idx="1370">
                  <c:v>42502</c:v>
                </c:pt>
                <c:pt idx="1371">
                  <c:v>42503</c:v>
                </c:pt>
                <c:pt idx="1372">
                  <c:v>42506</c:v>
                </c:pt>
                <c:pt idx="1373">
                  <c:v>42507</c:v>
                </c:pt>
                <c:pt idx="1374">
                  <c:v>42508</c:v>
                </c:pt>
                <c:pt idx="1375">
                  <c:v>42509</c:v>
                </c:pt>
                <c:pt idx="1376">
                  <c:v>42510</c:v>
                </c:pt>
                <c:pt idx="1377">
                  <c:v>42513</c:v>
                </c:pt>
                <c:pt idx="1378">
                  <c:v>42514</c:v>
                </c:pt>
                <c:pt idx="1379">
                  <c:v>42515</c:v>
                </c:pt>
                <c:pt idx="1380">
                  <c:v>42516</c:v>
                </c:pt>
                <c:pt idx="1381">
                  <c:v>42517</c:v>
                </c:pt>
                <c:pt idx="1382">
                  <c:v>42521</c:v>
                </c:pt>
                <c:pt idx="1383">
                  <c:v>42522</c:v>
                </c:pt>
                <c:pt idx="1384">
                  <c:v>42523</c:v>
                </c:pt>
                <c:pt idx="1385">
                  <c:v>42524</c:v>
                </c:pt>
                <c:pt idx="1386">
                  <c:v>42527</c:v>
                </c:pt>
                <c:pt idx="1387">
                  <c:v>42528</c:v>
                </c:pt>
                <c:pt idx="1388">
                  <c:v>42529</c:v>
                </c:pt>
                <c:pt idx="1389">
                  <c:v>42530</c:v>
                </c:pt>
                <c:pt idx="1390">
                  <c:v>42531</c:v>
                </c:pt>
                <c:pt idx="1391">
                  <c:v>42534</c:v>
                </c:pt>
                <c:pt idx="1392">
                  <c:v>42535</c:v>
                </c:pt>
                <c:pt idx="1393">
                  <c:v>42536</c:v>
                </c:pt>
                <c:pt idx="1394">
                  <c:v>42537</c:v>
                </c:pt>
                <c:pt idx="1395">
                  <c:v>42538</c:v>
                </c:pt>
                <c:pt idx="1396">
                  <c:v>42541</c:v>
                </c:pt>
                <c:pt idx="1397">
                  <c:v>42542</c:v>
                </c:pt>
                <c:pt idx="1398">
                  <c:v>42543</c:v>
                </c:pt>
                <c:pt idx="1399">
                  <c:v>42544</c:v>
                </c:pt>
                <c:pt idx="1400">
                  <c:v>42545</c:v>
                </c:pt>
                <c:pt idx="1401">
                  <c:v>42548</c:v>
                </c:pt>
                <c:pt idx="1402">
                  <c:v>42549</c:v>
                </c:pt>
                <c:pt idx="1403">
                  <c:v>42550</c:v>
                </c:pt>
                <c:pt idx="1404">
                  <c:v>42551</c:v>
                </c:pt>
                <c:pt idx="1405">
                  <c:v>42552</c:v>
                </c:pt>
                <c:pt idx="1406">
                  <c:v>42556</c:v>
                </c:pt>
                <c:pt idx="1407">
                  <c:v>42557</c:v>
                </c:pt>
                <c:pt idx="1408">
                  <c:v>42558</c:v>
                </c:pt>
                <c:pt idx="1409">
                  <c:v>42559</c:v>
                </c:pt>
                <c:pt idx="1410">
                  <c:v>42562</c:v>
                </c:pt>
                <c:pt idx="1411">
                  <c:v>42563</c:v>
                </c:pt>
                <c:pt idx="1412">
                  <c:v>42564</c:v>
                </c:pt>
                <c:pt idx="1413">
                  <c:v>42565</c:v>
                </c:pt>
                <c:pt idx="1414">
                  <c:v>42566</c:v>
                </c:pt>
                <c:pt idx="1415">
                  <c:v>42569</c:v>
                </c:pt>
                <c:pt idx="1416">
                  <c:v>42570</c:v>
                </c:pt>
                <c:pt idx="1417">
                  <c:v>42571</c:v>
                </c:pt>
                <c:pt idx="1418">
                  <c:v>42572</c:v>
                </c:pt>
                <c:pt idx="1419">
                  <c:v>42573</c:v>
                </c:pt>
                <c:pt idx="1420">
                  <c:v>42576</c:v>
                </c:pt>
                <c:pt idx="1421">
                  <c:v>42577</c:v>
                </c:pt>
                <c:pt idx="1422">
                  <c:v>42578</c:v>
                </c:pt>
                <c:pt idx="1423">
                  <c:v>42579</c:v>
                </c:pt>
                <c:pt idx="1424">
                  <c:v>42580</c:v>
                </c:pt>
                <c:pt idx="1425">
                  <c:v>42583</c:v>
                </c:pt>
                <c:pt idx="1426">
                  <c:v>42584</c:v>
                </c:pt>
                <c:pt idx="1427">
                  <c:v>42585</c:v>
                </c:pt>
                <c:pt idx="1428">
                  <c:v>42586</c:v>
                </c:pt>
                <c:pt idx="1429">
                  <c:v>42587</c:v>
                </c:pt>
                <c:pt idx="1430">
                  <c:v>42590</c:v>
                </c:pt>
                <c:pt idx="1431">
                  <c:v>42591</c:v>
                </c:pt>
                <c:pt idx="1432">
                  <c:v>42592</c:v>
                </c:pt>
                <c:pt idx="1433">
                  <c:v>42593</c:v>
                </c:pt>
                <c:pt idx="1434">
                  <c:v>42594</c:v>
                </c:pt>
                <c:pt idx="1435">
                  <c:v>42597</c:v>
                </c:pt>
                <c:pt idx="1436">
                  <c:v>42598</c:v>
                </c:pt>
                <c:pt idx="1437">
                  <c:v>42599</c:v>
                </c:pt>
                <c:pt idx="1438">
                  <c:v>42600</c:v>
                </c:pt>
                <c:pt idx="1439">
                  <c:v>42601</c:v>
                </c:pt>
                <c:pt idx="1440">
                  <c:v>42604</c:v>
                </c:pt>
                <c:pt idx="1441">
                  <c:v>42605</c:v>
                </c:pt>
                <c:pt idx="1442">
                  <c:v>42606</c:v>
                </c:pt>
                <c:pt idx="1443">
                  <c:v>42607</c:v>
                </c:pt>
                <c:pt idx="1444">
                  <c:v>42608</c:v>
                </c:pt>
                <c:pt idx="1445">
                  <c:v>42611</c:v>
                </c:pt>
                <c:pt idx="1446">
                  <c:v>42612</c:v>
                </c:pt>
                <c:pt idx="1447">
                  <c:v>42613</c:v>
                </c:pt>
                <c:pt idx="1448">
                  <c:v>42614</c:v>
                </c:pt>
                <c:pt idx="1449">
                  <c:v>42615</c:v>
                </c:pt>
                <c:pt idx="1450">
                  <c:v>42619</c:v>
                </c:pt>
                <c:pt idx="1451">
                  <c:v>42620</c:v>
                </c:pt>
                <c:pt idx="1452">
                  <c:v>42621</c:v>
                </c:pt>
                <c:pt idx="1453">
                  <c:v>42622</c:v>
                </c:pt>
                <c:pt idx="1454">
                  <c:v>42625</c:v>
                </c:pt>
                <c:pt idx="1455">
                  <c:v>42626</c:v>
                </c:pt>
                <c:pt idx="1456">
                  <c:v>42627</c:v>
                </c:pt>
                <c:pt idx="1457">
                  <c:v>42628</c:v>
                </c:pt>
                <c:pt idx="1458">
                  <c:v>42629</c:v>
                </c:pt>
                <c:pt idx="1459">
                  <c:v>42632</c:v>
                </c:pt>
                <c:pt idx="1460">
                  <c:v>42633</c:v>
                </c:pt>
                <c:pt idx="1461">
                  <c:v>42634</c:v>
                </c:pt>
                <c:pt idx="1462">
                  <c:v>42635</c:v>
                </c:pt>
                <c:pt idx="1463">
                  <c:v>42636</c:v>
                </c:pt>
                <c:pt idx="1464">
                  <c:v>42639</c:v>
                </c:pt>
                <c:pt idx="1465">
                  <c:v>42640</c:v>
                </c:pt>
                <c:pt idx="1466">
                  <c:v>42641</c:v>
                </c:pt>
                <c:pt idx="1467">
                  <c:v>42642</c:v>
                </c:pt>
                <c:pt idx="1468">
                  <c:v>42643</c:v>
                </c:pt>
                <c:pt idx="1469">
                  <c:v>42646</c:v>
                </c:pt>
                <c:pt idx="1470">
                  <c:v>42647</c:v>
                </c:pt>
                <c:pt idx="1471">
                  <c:v>42648</c:v>
                </c:pt>
                <c:pt idx="1472">
                  <c:v>42649</c:v>
                </c:pt>
                <c:pt idx="1473">
                  <c:v>42650</c:v>
                </c:pt>
                <c:pt idx="1474">
                  <c:v>42653</c:v>
                </c:pt>
                <c:pt idx="1475">
                  <c:v>42654</c:v>
                </c:pt>
                <c:pt idx="1476">
                  <c:v>42655</c:v>
                </c:pt>
                <c:pt idx="1477">
                  <c:v>42656</c:v>
                </c:pt>
                <c:pt idx="1478">
                  <c:v>42657</c:v>
                </c:pt>
                <c:pt idx="1479">
                  <c:v>42660</c:v>
                </c:pt>
                <c:pt idx="1480">
                  <c:v>42661</c:v>
                </c:pt>
                <c:pt idx="1481">
                  <c:v>42662</c:v>
                </c:pt>
                <c:pt idx="1482">
                  <c:v>42663</c:v>
                </c:pt>
                <c:pt idx="1483">
                  <c:v>42664</c:v>
                </c:pt>
                <c:pt idx="1484">
                  <c:v>42667</c:v>
                </c:pt>
                <c:pt idx="1485">
                  <c:v>42668</c:v>
                </c:pt>
                <c:pt idx="1486">
                  <c:v>42669</c:v>
                </c:pt>
                <c:pt idx="1487">
                  <c:v>42670</c:v>
                </c:pt>
                <c:pt idx="1488">
                  <c:v>42671</c:v>
                </c:pt>
                <c:pt idx="1489">
                  <c:v>42674</c:v>
                </c:pt>
                <c:pt idx="1490">
                  <c:v>42675</c:v>
                </c:pt>
                <c:pt idx="1491">
                  <c:v>42676</c:v>
                </c:pt>
                <c:pt idx="1492">
                  <c:v>42677</c:v>
                </c:pt>
                <c:pt idx="1493">
                  <c:v>42678</c:v>
                </c:pt>
                <c:pt idx="1494">
                  <c:v>42681</c:v>
                </c:pt>
                <c:pt idx="1495">
                  <c:v>42682</c:v>
                </c:pt>
                <c:pt idx="1496">
                  <c:v>42683</c:v>
                </c:pt>
                <c:pt idx="1497">
                  <c:v>42684</c:v>
                </c:pt>
                <c:pt idx="1498">
                  <c:v>42685</c:v>
                </c:pt>
                <c:pt idx="1499">
                  <c:v>42688</c:v>
                </c:pt>
                <c:pt idx="1500">
                  <c:v>42689</c:v>
                </c:pt>
                <c:pt idx="1501">
                  <c:v>42690</c:v>
                </c:pt>
                <c:pt idx="1502">
                  <c:v>42691</c:v>
                </c:pt>
                <c:pt idx="1503">
                  <c:v>42692</c:v>
                </c:pt>
                <c:pt idx="1504">
                  <c:v>42695</c:v>
                </c:pt>
                <c:pt idx="1505">
                  <c:v>42696</c:v>
                </c:pt>
                <c:pt idx="1506">
                  <c:v>42697</c:v>
                </c:pt>
                <c:pt idx="1507">
                  <c:v>42699</c:v>
                </c:pt>
                <c:pt idx="1508">
                  <c:v>42702</c:v>
                </c:pt>
                <c:pt idx="1509">
                  <c:v>42703</c:v>
                </c:pt>
                <c:pt idx="1510">
                  <c:v>42704</c:v>
                </c:pt>
                <c:pt idx="1511">
                  <c:v>42705</c:v>
                </c:pt>
                <c:pt idx="1512">
                  <c:v>42706</c:v>
                </c:pt>
                <c:pt idx="1513">
                  <c:v>42709</c:v>
                </c:pt>
                <c:pt idx="1514">
                  <c:v>42710</c:v>
                </c:pt>
                <c:pt idx="1515">
                  <c:v>42711</c:v>
                </c:pt>
                <c:pt idx="1516">
                  <c:v>42712</c:v>
                </c:pt>
                <c:pt idx="1517">
                  <c:v>42713</c:v>
                </c:pt>
                <c:pt idx="1518">
                  <c:v>42716</c:v>
                </c:pt>
                <c:pt idx="1519">
                  <c:v>42717</c:v>
                </c:pt>
                <c:pt idx="1520">
                  <c:v>42718</c:v>
                </c:pt>
                <c:pt idx="1521">
                  <c:v>42719</c:v>
                </c:pt>
                <c:pt idx="1522">
                  <c:v>42720</c:v>
                </c:pt>
                <c:pt idx="1523">
                  <c:v>42723</c:v>
                </c:pt>
                <c:pt idx="1524">
                  <c:v>42724</c:v>
                </c:pt>
                <c:pt idx="1525">
                  <c:v>42725</c:v>
                </c:pt>
                <c:pt idx="1526">
                  <c:v>42726</c:v>
                </c:pt>
                <c:pt idx="1527">
                  <c:v>42727</c:v>
                </c:pt>
                <c:pt idx="1528">
                  <c:v>42731</c:v>
                </c:pt>
                <c:pt idx="1529">
                  <c:v>42732</c:v>
                </c:pt>
                <c:pt idx="1530">
                  <c:v>42733</c:v>
                </c:pt>
                <c:pt idx="1531">
                  <c:v>42734</c:v>
                </c:pt>
                <c:pt idx="1532">
                  <c:v>42738</c:v>
                </c:pt>
                <c:pt idx="1533">
                  <c:v>42739</c:v>
                </c:pt>
                <c:pt idx="1534">
                  <c:v>42740</c:v>
                </c:pt>
                <c:pt idx="1535">
                  <c:v>42741</c:v>
                </c:pt>
                <c:pt idx="1536">
                  <c:v>42744</c:v>
                </c:pt>
                <c:pt idx="1537">
                  <c:v>42745</c:v>
                </c:pt>
                <c:pt idx="1538">
                  <c:v>42746</c:v>
                </c:pt>
                <c:pt idx="1539">
                  <c:v>42747</c:v>
                </c:pt>
                <c:pt idx="1540">
                  <c:v>42748</c:v>
                </c:pt>
                <c:pt idx="1541">
                  <c:v>42752</c:v>
                </c:pt>
                <c:pt idx="1542">
                  <c:v>42753</c:v>
                </c:pt>
                <c:pt idx="1543">
                  <c:v>42754</c:v>
                </c:pt>
                <c:pt idx="1544">
                  <c:v>42755</c:v>
                </c:pt>
                <c:pt idx="1545">
                  <c:v>42758</c:v>
                </c:pt>
                <c:pt idx="1546">
                  <c:v>42759</c:v>
                </c:pt>
                <c:pt idx="1547">
                  <c:v>42760</c:v>
                </c:pt>
                <c:pt idx="1548">
                  <c:v>42761</c:v>
                </c:pt>
                <c:pt idx="1549">
                  <c:v>42762</c:v>
                </c:pt>
                <c:pt idx="1550">
                  <c:v>42765</c:v>
                </c:pt>
                <c:pt idx="1551">
                  <c:v>42766</c:v>
                </c:pt>
                <c:pt idx="1552">
                  <c:v>42767</c:v>
                </c:pt>
                <c:pt idx="1553">
                  <c:v>42768</c:v>
                </c:pt>
                <c:pt idx="1554">
                  <c:v>42769</c:v>
                </c:pt>
                <c:pt idx="1555">
                  <c:v>42772</c:v>
                </c:pt>
                <c:pt idx="1556">
                  <c:v>42773</c:v>
                </c:pt>
                <c:pt idx="1557">
                  <c:v>42774</c:v>
                </c:pt>
                <c:pt idx="1558">
                  <c:v>42775</c:v>
                </c:pt>
                <c:pt idx="1559">
                  <c:v>42776</c:v>
                </c:pt>
                <c:pt idx="1560">
                  <c:v>42779</c:v>
                </c:pt>
                <c:pt idx="1561">
                  <c:v>42780</c:v>
                </c:pt>
                <c:pt idx="1562">
                  <c:v>42781</c:v>
                </c:pt>
                <c:pt idx="1563">
                  <c:v>42782</c:v>
                </c:pt>
                <c:pt idx="1564">
                  <c:v>42783</c:v>
                </c:pt>
                <c:pt idx="1565">
                  <c:v>42787</c:v>
                </c:pt>
                <c:pt idx="1566">
                  <c:v>42788</c:v>
                </c:pt>
                <c:pt idx="1567">
                  <c:v>42789</c:v>
                </c:pt>
                <c:pt idx="1568">
                  <c:v>42790</c:v>
                </c:pt>
                <c:pt idx="1569">
                  <c:v>42793</c:v>
                </c:pt>
                <c:pt idx="1570">
                  <c:v>42794</c:v>
                </c:pt>
                <c:pt idx="1571">
                  <c:v>42795</c:v>
                </c:pt>
                <c:pt idx="1572">
                  <c:v>42796</c:v>
                </c:pt>
                <c:pt idx="1573">
                  <c:v>42797</c:v>
                </c:pt>
                <c:pt idx="1574">
                  <c:v>42800</c:v>
                </c:pt>
                <c:pt idx="1575">
                  <c:v>42801</c:v>
                </c:pt>
                <c:pt idx="1576">
                  <c:v>42802</c:v>
                </c:pt>
                <c:pt idx="1577">
                  <c:v>42803</c:v>
                </c:pt>
                <c:pt idx="1578">
                  <c:v>42804</c:v>
                </c:pt>
                <c:pt idx="1579">
                  <c:v>42807</c:v>
                </c:pt>
                <c:pt idx="1580">
                  <c:v>42808</c:v>
                </c:pt>
                <c:pt idx="1581">
                  <c:v>42809</c:v>
                </c:pt>
                <c:pt idx="1582">
                  <c:v>42810</c:v>
                </c:pt>
                <c:pt idx="1583">
                  <c:v>42811</c:v>
                </c:pt>
                <c:pt idx="1584">
                  <c:v>42814</c:v>
                </c:pt>
                <c:pt idx="1585">
                  <c:v>42815</c:v>
                </c:pt>
                <c:pt idx="1586">
                  <c:v>42816</c:v>
                </c:pt>
                <c:pt idx="1587">
                  <c:v>42817</c:v>
                </c:pt>
                <c:pt idx="1588">
                  <c:v>42818</c:v>
                </c:pt>
                <c:pt idx="1589">
                  <c:v>42821</c:v>
                </c:pt>
                <c:pt idx="1590">
                  <c:v>42822</c:v>
                </c:pt>
                <c:pt idx="1591">
                  <c:v>42823</c:v>
                </c:pt>
                <c:pt idx="1592">
                  <c:v>42824</c:v>
                </c:pt>
                <c:pt idx="1593">
                  <c:v>42825</c:v>
                </c:pt>
                <c:pt idx="1594">
                  <c:v>42828</c:v>
                </c:pt>
                <c:pt idx="1595">
                  <c:v>42829</c:v>
                </c:pt>
                <c:pt idx="1596">
                  <c:v>42830</c:v>
                </c:pt>
                <c:pt idx="1597">
                  <c:v>42831</c:v>
                </c:pt>
                <c:pt idx="1598">
                  <c:v>42832</c:v>
                </c:pt>
                <c:pt idx="1599">
                  <c:v>42835</c:v>
                </c:pt>
                <c:pt idx="1600">
                  <c:v>42836</c:v>
                </c:pt>
                <c:pt idx="1601">
                  <c:v>42837</c:v>
                </c:pt>
                <c:pt idx="1602">
                  <c:v>42838</c:v>
                </c:pt>
                <c:pt idx="1603">
                  <c:v>42842</c:v>
                </c:pt>
                <c:pt idx="1604">
                  <c:v>42843</c:v>
                </c:pt>
                <c:pt idx="1605">
                  <c:v>42844</c:v>
                </c:pt>
                <c:pt idx="1606">
                  <c:v>42845</c:v>
                </c:pt>
                <c:pt idx="1607">
                  <c:v>42846</c:v>
                </c:pt>
                <c:pt idx="1608">
                  <c:v>42849</c:v>
                </c:pt>
                <c:pt idx="1609">
                  <c:v>42850</c:v>
                </c:pt>
                <c:pt idx="1610">
                  <c:v>42851</c:v>
                </c:pt>
                <c:pt idx="1611">
                  <c:v>42852</c:v>
                </c:pt>
                <c:pt idx="1612">
                  <c:v>42853</c:v>
                </c:pt>
                <c:pt idx="1613">
                  <c:v>42856</c:v>
                </c:pt>
                <c:pt idx="1614">
                  <c:v>42857</c:v>
                </c:pt>
                <c:pt idx="1615">
                  <c:v>42858</c:v>
                </c:pt>
                <c:pt idx="1616">
                  <c:v>42859</c:v>
                </c:pt>
                <c:pt idx="1617">
                  <c:v>42860</c:v>
                </c:pt>
                <c:pt idx="1618">
                  <c:v>42863</c:v>
                </c:pt>
                <c:pt idx="1619">
                  <c:v>42864</c:v>
                </c:pt>
                <c:pt idx="1620">
                  <c:v>42865</c:v>
                </c:pt>
                <c:pt idx="1621">
                  <c:v>42866</c:v>
                </c:pt>
                <c:pt idx="1622">
                  <c:v>42867</c:v>
                </c:pt>
                <c:pt idx="1623">
                  <c:v>42870</c:v>
                </c:pt>
                <c:pt idx="1624">
                  <c:v>42871</c:v>
                </c:pt>
                <c:pt idx="1625">
                  <c:v>42872</c:v>
                </c:pt>
                <c:pt idx="1626">
                  <c:v>42873</c:v>
                </c:pt>
                <c:pt idx="1627">
                  <c:v>42874</c:v>
                </c:pt>
                <c:pt idx="1628">
                  <c:v>42877</c:v>
                </c:pt>
                <c:pt idx="1629">
                  <c:v>42878</c:v>
                </c:pt>
                <c:pt idx="1630">
                  <c:v>42879</c:v>
                </c:pt>
                <c:pt idx="1631">
                  <c:v>42880</c:v>
                </c:pt>
                <c:pt idx="1632">
                  <c:v>42881</c:v>
                </c:pt>
                <c:pt idx="1633">
                  <c:v>42885</c:v>
                </c:pt>
                <c:pt idx="1634">
                  <c:v>42886</c:v>
                </c:pt>
                <c:pt idx="1635">
                  <c:v>42887</c:v>
                </c:pt>
                <c:pt idx="1636">
                  <c:v>42888</c:v>
                </c:pt>
                <c:pt idx="1637">
                  <c:v>42891</c:v>
                </c:pt>
                <c:pt idx="1638">
                  <c:v>42892</c:v>
                </c:pt>
                <c:pt idx="1639">
                  <c:v>42893</c:v>
                </c:pt>
                <c:pt idx="1640">
                  <c:v>42894</c:v>
                </c:pt>
                <c:pt idx="1641">
                  <c:v>42895</c:v>
                </c:pt>
                <c:pt idx="1642">
                  <c:v>42898</c:v>
                </c:pt>
                <c:pt idx="1643">
                  <c:v>42899</c:v>
                </c:pt>
                <c:pt idx="1644">
                  <c:v>42900</c:v>
                </c:pt>
                <c:pt idx="1645">
                  <c:v>42901</c:v>
                </c:pt>
                <c:pt idx="1646">
                  <c:v>42902</c:v>
                </c:pt>
                <c:pt idx="1647">
                  <c:v>42905</c:v>
                </c:pt>
                <c:pt idx="1648">
                  <c:v>42906</c:v>
                </c:pt>
                <c:pt idx="1649">
                  <c:v>42907</c:v>
                </c:pt>
                <c:pt idx="1650">
                  <c:v>42908</c:v>
                </c:pt>
                <c:pt idx="1651">
                  <c:v>42909</c:v>
                </c:pt>
                <c:pt idx="1652">
                  <c:v>42912</c:v>
                </c:pt>
                <c:pt idx="1653">
                  <c:v>42913</c:v>
                </c:pt>
                <c:pt idx="1654">
                  <c:v>42914</c:v>
                </c:pt>
                <c:pt idx="1655">
                  <c:v>42915</c:v>
                </c:pt>
                <c:pt idx="1656">
                  <c:v>42916</c:v>
                </c:pt>
                <c:pt idx="1657">
                  <c:v>42919</c:v>
                </c:pt>
                <c:pt idx="1658">
                  <c:v>42921</c:v>
                </c:pt>
                <c:pt idx="1659">
                  <c:v>42922</c:v>
                </c:pt>
                <c:pt idx="1660">
                  <c:v>42923</c:v>
                </c:pt>
                <c:pt idx="1661">
                  <c:v>42926</c:v>
                </c:pt>
                <c:pt idx="1662">
                  <c:v>42927</c:v>
                </c:pt>
                <c:pt idx="1663">
                  <c:v>42928</c:v>
                </c:pt>
                <c:pt idx="1664">
                  <c:v>42929</c:v>
                </c:pt>
                <c:pt idx="1665">
                  <c:v>42930</c:v>
                </c:pt>
                <c:pt idx="1666">
                  <c:v>42933</c:v>
                </c:pt>
                <c:pt idx="1667">
                  <c:v>42934</c:v>
                </c:pt>
                <c:pt idx="1668">
                  <c:v>42935</c:v>
                </c:pt>
                <c:pt idx="1669">
                  <c:v>42936</c:v>
                </c:pt>
                <c:pt idx="1670">
                  <c:v>42937</c:v>
                </c:pt>
                <c:pt idx="1671">
                  <c:v>42940</c:v>
                </c:pt>
                <c:pt idx="1672">
                  <c:v>42941</c:v>
                </c:pt>
                <c:pt idx="1673">
                  <c:v>42942</c:v>
                </c:pt>
                <c:pt idx="1674">
                  <c:v>42943</c:v>
                </c:pt>
                <c:pt idx="1675">
                  <c:v>42944</c:v>
                </c:pt>
                <c:pt idx="1676">
                  <c:v>42947</c:v>
                </c:pt>
                <c:pt idx="1677">
                  <c:v>42948</c:v>
                </c:pt>
                <c:pt idx="1678">
                  <c:v>42949</c:v>
                </c:pt>
                <c:pt idx="1679">
                  <c:v>42950</c:v>
                </c:pt>
                <c:pt idx="1680">
                  <c:v>42951</c:v>
                </c:pt>
                <c:pt idx="1681">
                  <c:v>42954</c:v>
                </c:pt>
                <c:pt idx="1682">
                  <c:v>42955</c:v>
                </c:pt>
                <c:pt idx="1683">
                  <c:v>42956</c:v>
                </c:pt>
                <c:pt idx="1684">
                  <c:v>42957</c:v>
                </c:pt>
                <c:pt idx="1685">
                  <c:v>42958</c:v>
                </c:pt>
                <c:pt idx="1686">
                  <c:v>42961</c:v>
                </c:pt>
                <c:pt idx="1687">
                  <c:v>42962</c:v>
                </c:pt>
                <c:pt idx="1688">
                  <c:v>42963</c:v>
                </c:pt>
                <c:pt idx="1689">
                  <c:v>42964</c:v>
                </c:pt>
                <c:pt idx="1690">
                  <c:v>42965</c:v>
                </c:pt>
                <c:pt idx="1691">
                  <c:v>42968</c:v>
                </c:pt>
                <c:pt idx="1692">
                  <c:v>42969</c:v>
                </c:pt>
                <c:pt idx="1693">
                  <c:v>42970</c:v>
                </c:pt>
                <c:pt idx="1694">
                  <c:v>42971</c:v>
                </c:pt>
                <c:pt idx="1695">
                  <c:v>42972</c:v>
                </c:pt>
                <c:pt idx="1696">
                  <c:v>42975</c:v>
                </c:pt>
                <c:pt idx="1697">
                  <c:v>42976</c:v>
                </c:pt>
                <c:pt idx="1698">
                  <c:v>42977</c:v>
                </c:pt>
                <c:pt idx="1699">
                  <c:v>42978</c:v>
                </c:pt>
                <c:pt idx="1700">
                  <c:v>42979</c:v>
                </c:pt>
                <c:pt idx="1701">
                  <c:v>42983</c:v>
                </c:pt>
                <c:pt idx="1702">
                  <c:v>42984</c:v>
                </c:pt>
                <c:pt idx="1703">
                  <c:v>42985</c:v>
                </c:pt>
                <c:pt idx="1704">
                  <c:v>42986</c:v>
                </c:pt>
                <c:pt idx="1705">
                  <c:v>42989</c:v>
                </c:pt>
                <c:pt idx="1706">
                  <c:v>42990</c:v>
                </c:pt>
                <c:pt idx="1707">
                  <c:v>42991</c:v>
                </c:pt>
                <c:pt idx="1708">
                  <c:v>42992</c:v>
                </c:pt>
                <c:pt idx="1709">
                  <c:v>42993</c:v>
                </c:pt>
                <c:pt idx="1710">
                  <c:v>42996</c:v>
                </c:pt>
                <c:pt idx="1711">
                  <c:v>42997</c:v>
                </c:pt>
                <c:pt idx="1712">
                  <c:v>42998</c:v>
                </c:pt>
                <c:pt idx="1713">
                  <c:v>42999</c:v>
                </c:pt>
                <c:pt idx="1714">
                  <c:v>43000</c:v>
                </c:pt>
                <c:pt idx="1715">
                  <c:v>43003</c:v>
                </c:pt>
                <c:pt idx="1716">
                  <c:v>43004</c:v>
                </c:pt>
                <c:pt idx="1717">
                  <c:v>43005</c:v>
                </c:pt>
                <c:pt idx="1718">
                  <c:v>43006</c:v>
                </c:pt>
                <c:pt idx="1719">
                  <c:v>43007</c:v>
                </c:pt>
                <c:pt idx="1720">
                  <c:v>43010</c:v>
                </c:pt>
                <c:pt idx="1721">
                  <c:v>43011</c:v>
                </c:pt>
                <c:pt idx="1722">
                  <c:v>43012</c:v>
                </c:pt>
                <c:pt idx="1723">
                  <c:v>43013</c:v>
                </c:pt>
                <c:pt idx="1724">
                  <c:v>43014</c:v>
                </c:pt>
                <c:pt idx="1725">
                  <c:v>43017</c:v>
                </c:pt>
                <c:pt idx="1726">
                  <c:v>43018</c:v>
                </c:pt>
                <c:pt idx="1727">
                  <c:v>43019</c:v>
                </c:pt>
                <c:pt idx="1728">
                  <c:v>43020</c:v>
                </c:pt>
                <c:pt idx="1729">
                  <c:v>43021</c:v>
                </c:pt>
                <c:pt idx="1730">
                  <c:v>43024</c:v>
                </c:pt>
                <c:pt idx="1731">
                  <c:v>43025</c:v>
                </c:pt>
                <c:pt idx="1732">
                  <c:v>43026</c:v>
                </c:pt>
                <c:pt idx="1733">
                  <c:v>43027</c:v>
                </c:pt>
                <c:pt idx="1734">
                  <c:v>43028</c:v>
                </c:pt>
                <c:pt idx="1735">
                  <c:v>43031</c:v>
                </c:pt>
                <c:pt idx="1736">
                  <c:v>43032</c:v>
                </c:pt>
                <c:pt idx="1737">
                  <c:v>43033</c:v>
                </c:pt>
                <c:pt idx="1738">
                  <c:v>43034</c:v>
                </c:pt>
                <c:pt idx="1739">
                  <c:v>43035</c:v>
                </c:pt>
                <c:pt idx="1740">
                  <c:v>43038</c:v>
                </c:pt>
                <c:pt idx="1741">
                  <c:v>43039</c:v>
                </c:pt>
                <c:pt idx="1742">
                  <c:v>43040</c:v>
                </c:pt>
                <c:pt idx="1743">
                  <c:v>43041</c:v>
                </c:pt>
                <c:pt idx="1744">
                  <c:v>43042</c:v>
                </c:pt>
                <c:pt idx="1745">
                  <c:v>43045</c:v>
                </c:pt>
                <c:pt idx="1746">
                  <c:v>43046</c:v>
                </c:pt>
                <c:pt idx="1747">
                  <c:v>43047</c:v>
                </c:pt>
                <c:pt idx="1748">
                  <c:v>43048</c:v>
                </c:pt>
                <c:pt idx="1749">
                  <c:v>43049</c:v>
                </c:pt>
                <c:pt idx="1750">
                  <c:v>43052</c:v>
                </c:pt>
                <c:pt idx="1751">
                  <c:v>43053</c:v>
                </c:pt>
                <c:pt idx="1752">
                  <c:v>43054</c:v>
                </c:pt>
                <c:pt idx="1753">
                  <c:v>43055</c:v>
                </c:pt>
                <c:pt idx="1754">
                  <c:v>43056</c:v>
                </c:pt>
                <c:pt idx="1755">
                  <c:v>43059</c:v>
                </c:pt>
                <c:pt idx="1756">
                  <c:v>43060</c:v>
                </c:pt>
                <c:pt idx="1757">
                  <c:v>43061</c:v>
                </c:pt>
                <c:pt idx="1758">
                  <c:v>43063</c:v>
                </c:pt>
                <c:pt idx="1759">
                  <c:v>43066</c:v>
                </c:pt>
                <c:pt idx="1760">
                  <c:v>43067</c:v>
                </c:pt>
                <c:pt idx="1761">
                  <c:v>43068</c:v>
                </c:pt>
                <c:pt idx="1762">
                  <c:v>43069</c:v>
                </c:pt>
                <c:pt idx="1763">
                  <c:v>43070</c:v>
                </c:pt>
                <c:pt idx="1764">
                  <c:v>43073</c:v>
                </c:pt>
                <c:pt idx="1765">
                  <c:v>43074</c:v>
                </c:pt>
                <c:pt idx="1766">
                  <c:v>43075</c:v>
                </c:pt>
                <c:pt idx="1767">
                  <c:v>43076</c:v>
                </c:pt>
                <c:pt idx="1768">
                  <c:v>43077</c:v>
                </c:pt>
                <c:pt idx="1769">
                  <c:v>43080</c:v>
                </c:pt>
                <c:pt idx="1770">
                  <c:v>43081</c:v>
                </c:pt>
                <c:pt idx="1771">
                  <c:v>43082</c:v>
                </c:pt>
                <c:pt idx="1772">
                  <c:v>43083</c:v>
                </c:pt>
                <c:pt idx="1773">
                  <c:v>43084</c:v>
                </c:pt>
                <c:pt idx="1774">
                  <c:v>43087</c:v>
                </c:pt>
                <c:pt idx="1775">
                  <c:v>43088</c:v>
                </c:pt>
                <c:pt idx="1776">
                  <c:v>43089</c:v>
                </c:pt>
                <c:pt idx="1777">
                  <c:v>43090</c:v>
                </c:pt>
                <c:pt idx="1778">
                  <c:v>43091</c:v>
                </c:pt>
                <c:pt idx="1779">
                  <c:v>43095</c:v>
                </c:pt>
                <c:pt idx="1780">
                  <c:v>43096</c:v>
                </c:pt>
                <c:pt idx="1781">
                  <c:v>43097</c:v>
                </c:pt>
                <c:pt idx="1782">
                  <c:v>43098</c:v>
                </c:pt>
                <c:pt idx="1783">
                  <c:v>43102</c:v>
                </c:pt>
                <c:pt idx="1784">
                  <c:v>43103</c:v>
                </c:pt>
                <c:pt idx="1785">
                  <c:v>43104</c:v>
                </c:pt>
                <c:pt idx="1786">
                  <c:v>43105</c:v>
                </c:pt>
                <c:pt idx="1787">
                  <c:v>43108</c:v>
                </c:pt>
                <c:pt idx="1788">
                  <c:v>43109</c:v>
                </c:pt>
                <c:pt idx="1789">
                  <c:v>43110</c:v>
                </c:pt>
                <c:pt idx="1790">
                  <c:v>43111</c:v>
                </c:pt>
                <c:pt idx="1791">
                  <c:v>43112</c:v>
                </c:pt>
                <c:pt idx="1792">
                  <c:v>43116</c:v>
                </c:pt>
                <c:pt idx="1793">
                  <c:v>43117</c:v>
                </c:pt>
                <c:pt idx="1794">
                  <c:v>43118</c:v>
                </c:pt>
                <c:pt idx="1795">
                  <c:v>43119</c:v>
                </c:pt>
                <c:pt idx="1796">
                  <c:v>43122</c:v>
                </c:pt>
                <c:pt idx="1797">
                  <c:v>43123</c:v>
                </c:pt>
                <c:pt idx="1798">
                  <c:v>43124</c:v>
                </c:pt>
                <c:pt idx="1799">
                  <c:v>43125</c:v>
                </c:pt>
                <c:pt idx="1800">
                  <c:v>43126</c:v>
                </c:pt>
                <c:pt idx="1801">
                  <c:v>43129</c:v>
                </c:pt>
                <c:pt idx="1802">
                  <c:v>43130</c:v>
                </c:pt>
                <c:pt idx="1803">
                  <c:v>43131</c:v>
                </c:pt>
                <c:pt idx="1804">
                  <c:v>43132</c:v>
                </c:pt>
                <c:pt idx="1805">
                  <c:v>43133</c:v>
                </c:pt>
                <c:pt idx="1806">
                  <c:v>43136</c:v>
                </c:pt>
                <c:pt idx="1807">
                  <c:v>43137</c:v>
                </c:pt>
                <c:pt idx="1808">
                  <c:v>43138</c:v>
                </c:pt>
                <c:pt idx="1809">
                  <c:v>43139</c:v>
                </c:pt>
                <c:pt idx="1810">
                  <c:v>43140</c:v>
                </c:pt>
                <c:pt idx="1811">
                  <c:v>43143</c:v>
                </c:pt>
                <c:pt idx="1812">
                  <c:v>43144</c:v>
                </c:pt>
                <c:pt idx="1813">
                  <c:v>43145</c:v>
                </c:pt>
                <c:pt idx="1814">
                  <c:v>43146</c:v>
                </c:pt>
                <c:pt idx="1815">
                  <c:v>43147</c:v>
                </c:pt>
                <c:pt idx="1816">
                  <c:v>43151</c:v>
                </c:pt>
                <c:pt idx="1817">
                  <c:v>43152</c:v>
                </c:pt>
                <c:pt idx="1818">
                  <c:v>43153</c:v>
                </c:pt>
                <c:pt idx="1819">
                  <c:v>43154</c:v>
                </c:pt>
                <c:pt idx="1820">
                  <c:v>43157</c:v>
                </c:pt>
                <c:pt idx="1821">
                  <c:v>43158</c:v>
                </c:pt>
                <c:pt idx="1822">
                  <c:v>43159</c:v>
                </c:pt>
                <c:pt idx="1823">
                  <c:v>43160</c:v>
                </c:pt>
                <c:pt idx="1824">
                  <c:v>43161</c:v>
                </c:pt>
                <c:pt idx="1825">
                  <c:v>43164</c:v>
                </c:pt>
                <c:pt idx="1826">
                  <c:v>43165</c:v>
                </c:pt>
                <c:pt idx="1827">
                  <c:v>43166</c:v>
                </c:pt>
                <c:pt idx="1828">
                  <c:v>43167</c:v>
                </c:pt>
                <c:pt idx="1829">
                  <c:v>43168</c:v>
                </c:pt>
                <c:pt idx="1830">
                  <c:v>43171</c:v>
                </c:pt>
                <c:pt idx="1831">
                  <c:v>43172</c:v>
                </c:pt>
                <c:pt idx="1832">
                  <c:v>43173</c:v>
                </c:pt>
                <c:pt idx="1833">
                  <c:v>43174</c:v>
                </c:pt>
                <c:pt idx="1834">
                  <c:v>43175</c:v>
                </c:pt>
                <c:pt idx="1835">
                  <c:v>43178</c:v>
                </c:pt>
                <c:pt idx="1836">
                  <c:v>43179</c:v>
                </c:pt>
                <c:pt idx="1837">
                  <c:v>43180</c:v>
                </c:pt>
                <c:pt idx="1838">
                  <c:v>43181</c:v>
                </c:pt>
                <c:pt idx="1839">
                  <c:v>43182</c:v>
                </c:pt>
                <c:pt idx="1840">
                  <c:v>43185</c:v>
                </c:pt>
                <c:pt idx="1841">
                  <c:v>43186</c:v>
                </c:pt>
                <c:pt idx="1842">
                  <c:v>43187</c:v>
                </c:pt>
                <c:pt idx="1843">
                  <c:v>43188</c:v>
                </c:pt>
                <c:pt idx="1844">
                  <c:v>43192</c:v>
                </c:pt>
                <c:pt idx="1845">
                  <c:v>43193</c:v>
                </c:pt>
                <c:pt idx="1846">
                  <c:v>43194</c:v>
                </c:pt>
                <c:pt idx="1847">
                  <c:v>43195</c:v>
                </c:pt>
                <c:pt idx="1848">
                  <c:v>43196</c:v>
                </c:pt>
                <c:pt idx="1849">
                  <c:v>43199</c:v>
                </c:pt>
                <c:pt idx="1850">
                  <c:v>43200</c:v>
                </c:pt>
                <c:pt idx="1851">
                  <c:v>43201</c:v>
                </c:pt>
                <c:pt idx="1852">
                  <c:v>43202</c:v>
                </c:pt>
                <c:pt idx="1853">
                  <c:v>43203</c:v>
                </c:pt>
                <c:pt idx="1854">
                  <c:v>43206</c:v>
                </c:pt>
                <c:pt idx="1855">
                  <c:v>43207</c:v>
                </c:pt>
                <c:pt idx="1856">
                  <c:v>43208</c:v>
                </c:pt>
                <c:pt idx="1857">
                  <c:v>43209</c:v>
                </c:pt>
                <c:pt idx="1858">
                  <c:v>43210</c:v>
                </c:pt>
                <c:pt idx="1859">
                  <c:v>43213</c:v>
                </c:pt>
                <c:pt idx="1860">
                  <c:v>43214</c:v>
                </c:pt>
                <c:pt idx="1861">
                  <c:v>43215</c:v>
                </c:pt>
                <c:pt idx="1862">
                  <c:v>43216</c:v>
                </c:pt>
                <c:pt idx="1863">
                  <c:v>43217</c:v>
                </c:pt>
                <c:pt idx="1864">
                  <c:v>43220</c:v>
                </c:pt>
                <c:pt idx="1865">
                  <c:v>43221</c:v>
                </c:pt>
                <c:pt idx="1866">
                  <c:v>43222</c:v>
                </c:pt>
                <c:pt idx="1867">
                  <c:v>43223</c:v>
                </c:pt>
                <c:pt idx="1868">
                  <c:v>43224</c:v>
                </c:pt>
                <c:pt idx="1869">
                  <c:v>43227</c:v>
                </c:pt>
                <c:pt idx="1870">
                  <c:v>43228</c:v>
                </c:pt>
                <c:pt idx="1871">
                  <c:v>43229</c:v>
                </c:pt>
                <c:pt idx="1872">
                  <c:v>43230</c:v>
                </c:pt>
                <c:pt idx="1873">
                  <c:v>43231</c:v>
                </c:pt>
                <c:pt idx="1874">
                  <c:v>43234</c:v>
                </c:pt>
                <c:pt idx="1875">
                  <c:v>43235</c:v>
                </c:pt>
                <c:pt idx="1876">
                  <c:v>43236</c:v>
                </c:pt>
                <c:pt idx="1877">
                  <c:v>43237</c:v>
                </c:pt>
                <c:pt idx="1878">
                  <c:v>43238</c:v>
                </c:pt>
                <c:pt idx="1879">
                  <c:v>43241</c:v>
                </c:pt>
                <c:pt idx="1880">
                  <c:v>43242</c:v>
                </c:pt>
                <c:pt idx="1881">
                  <c:v>43243</c:v>
                </c:pt>
                <c:pt idx="1882">
                  <c:v>43244</c:v>
                </c:pt>
                <c:pt idx="1883">
                  <c:v>43245</c:v>
                </c:pt>
                <c:pt idx="1884">
                  <c:v>43249</c:v>
                </c:pt>
                <c:pt idx="1885">
                  <c:v>43250</c:v>
                </c:pt>
                <c:pt idx="1886">
                  <c:v>43251</c:v>
                </c:pt>
                <c:pt idx="1887">
                  <c:v>43252</c:v>
                </c:pt>
                <c:pt idx="1888">
                  <c:v>43255</c:v>
                </c:pt>
                <c:pt idx="1889">
                  <c:v>43256</c:v>
                </c:pt>
                <c:pt idx="1890">
                  <c:v>43257</c:v>
                </c:pt>
                <c:pt idx="1891">
                  <c:v>43258</c:v>
                </c:pt>
                <c:pt idx="1892">
                  <c:v>43259</c:v>
                </c:pt>
                <c:pt idx="1893">
                  <c:v>43262</c:v>
                </c:pt>
                <c:pt idx="1894">
                  <c:v>43263</c:v>
                </c:pt>
                <c:pt idx="1895">
                  <c:v>43264</c:v>
                </c:pt>
                <c:pt idx="1896">
                  <c:v>43265</c:v>
                </c:pt>
                <c:pt idx="1897">
                  <c:v>43266</c:v>
                </c:pt>
                <c:pt idx="1898">
                  <c:v>43269</c:v>
                </c:pt>
                <c:pt idx="1899">
                  <c:v>43270</c:v>
                </c:pt>
                <c:pt idx="1900">
                  <c:v>43271</c:v>
                </c:pt>
                <c:pt idx="1901">
                  <c:v>43272</c:v>
                </c:pt>
                <c:pt idx="1902">
                  <c:v>43273</c:v>
                </c:pt>
                <c:pt idx="1903">
                  <c:v>43276</c:v>
                </c:pt>
                <c:pt idx="1904">
                  <c:v>43277</c:v>
                </c:pt>
                <c:pt idx="1905">
                  <c:v>43278</c:v>
                </c:pt>
                <c:pt idx="1906">
                  <c:v>43279</c:v>
                </c:pt>
                <c:pt idx="1907">
                  <c:v>43280</c:v>
                </c:pt>
                <c:pt idx="1908">
                  <c:v>43283</c:v>
                </c:pt>
                <c:pt idx="1909">
                  <c:v>43284</c:v>
                </c:pt>
                <c:pt idx="1910">
                  <c:v>43286</c:v>
                </c:pt>
                <c:pt idx="1911">
                  <c:v>43287</c:v>
                </c:pt>
                <c:pt idx="1912">
                  <c:v>43290</c:v>
                </c:pt>
                <c:pt idx="1913">
                  <c:v>43291</c:v>
                </c:pt>
                <c:pt idx="1914">
                  <c:v>43292</c:v>
                </c:pt>
                <c:pt idx="1915">
                  <c:v>43293</c:v>
                </c:pt>
                <c:pt idx="1916">
                  <c:v>43294</c:v>
                </c:pt>
                <c:pt idx="1917">
                  <c:v>43297</c:v>
                </c:pt>
                <c:pt idx="1918">
                  <c:v>43298</c:v>
                </c:pt>
                <c:pt idx="1919">
                  <c:v>43299</c:v>
                </c:pt>
                <c:pt idx="1920">
                  <c:v>43300</c:v>
                </c:pt>
                <c:pt idx="1921">
                  <c:v>43301</c:v>
                </c:pt>
                <c:pt idx="1922">
                  <c:v>43304</c:v>
                </c:pt>
                <c:pt idx="1923">
                  <c:v>43305</c:v>
                </c:pt>
                <c:pt idx="1924">
                  <c:v>43306</c:v>
                </c:pt>
                <c:pt idx="1925">
                  <c:v>43307</c:v>
                </c:pt>
                <c:pt idx="1926">
                  <c:v>43308</c:v>
                </c:pt>
                <c:pt idx="1927">
                  <c:v>43311</c:v>
                </c:pt>
                <c:pt idx="1928">
                  <c:v>43312</c:v>
                </c:pt>
                <c:pt idx="1929">
                  <c:v>43313</c:v>
                </c:pt>
                <c:pt idx="1930">
                  <c:v>43314</c:v>
                </c:pt>
                <c:pt idx="1931">
                  <c:v>43315</c:v>
                </c:pt>
                <c:pt idx="1932">
                  <c:v>43318</c:v>
                </c:pt>
                <c:pt idx="1933">
                  <c:v>43319</c:v>
                </c:pt>
                <c:pt idx="1934">
                  <c:v>43320</c:v>
                </c:pt>
                <c:pt idx="1935">
                  <c:v>43321</c:v>
                </c:pt>
                <c:pt idx="1936">
                  <c:v>43322</c:v>
                </c:pt>
                <c:pt idx="1937">
                  <c:v>43325</c:v>
                </c:pt>
                <c:pt idx="1938">
                  <c:v>43326</c:v>
                </c:pt>
                <c:pt idx="1939">
                  <c:v>43327</c:v>
                </c:pt>
                <c:pt idx="1940">
                  <c:v>43328</c:v>
                </c:pt>
                <c:pt idx="1941">
                  <c:v>43329</c:v>
                </c:pt>
                <c:pt idx="1942">
                  <c:v>43332</c:v>
                </c:pt>
                <c:pt idx="1943">
                  <c:v>43333</c:v>
                </c:pt>
                <c:pt idx="1944">
                  <c:v>43334</c:v>
                </c:pt>
                <c:pt idx="1945">
                  <c:v>43335</c:v>
                </c:pt>
                <c:pt idx="1946">
                  <c:v>43336</c:v>
                </c:pt>
                <c:pt idx="1947">
                  <c:v>43339</c:v>
                </c:pt>
                <c:pt idx="1948">
                  <c:v>43340</c:v>
                </c:pt>
                <c:pt idx="1949">
                  <c:v>43341</c:v>
                </c:pt>
                <c:pt idx="1950">
                  <c:v>43342</c:v>
                </c:pt>
                <c:pt idx="1951">
                  <c:v>43343</c:v>
                </c:pt>
                <c:pt idx="1952">
                  <c:v>43347</c:v>
                </c:pt>
                <c:pt idx="1953">
                  <c:v>43348</c:v>
                </c:pt>
                <c:pt idx="1954">
                  <c:v>43349</c:v>
                </c:pt>
                <c:pt idx="1955">
                  <c:v>43350</c:v>
                </c:pt>
                <c:pt idx="1956">
                  <c:v>43353</c:v>
                </c:pt>
                <c:pt idx="1957">
                  <c:v>43354</c:v>
                </c:pt>
                <c:pt idx="1958">
                  <c:v>43355</c:v>
                </c:pt>
                <c:pt idx="1959">
                  <c:v>43356</c:v>
                </c:pt>
                <c:pt idx="1960">
                  <c:v>43357</c:v>
                </c:pt>
                <c:pt idx="1961">
                  <c:v>43360</c:v>
                </c:pt>
                <c:pt idx="1962">
                  <c:v>43361</c:v>
                </c:pt>
                <c:pt idx="1963">
                  <c:v>43362</c:v>
                </c:pt>
                <c:pt idx="1964">
                  <c:v>43363</c:v>
                </c:pt>
                <c:pt idx="1965">
                  <c:v>43364</c:v>
                </c:pt>
                <c:pt idx="1966">
                  <c:v>43367</c:v>
                </c:pt>
                <c:pt idx="1967">
                  <c:v>43368</c:v>
                </c:pt>
                <c:pt idx="1968">
                  <c:v>43369</c:v>
                </c:pt>
                <c:pt idx="1969">
                  <c:v>43370</c:v>
                </c:pt>
                <c:pt idx="1970">
                  <c:v>43371</c:v>
                </c:pt>
                <c:pt idx="1971">
                  <c:v>43374</c:v>
                </c:pt>
                <c:pt idx="1972">
                  <c:v>43375</c:v>
                </c:pt>
                <c:pt idx="1973">
                  <c:v>43376</c:v>
                </c:pt>
                <c:pt idx="1974">
                  <c:v>43377</c:v>
                </c:pt>
                <c:pt idx="1975">
                  <c:v>43378</c:v>
                </c:pt>
                <c:pt idx="1976">
                  <c:v>43381</c:v>
                </c:pt>
                <c:pt idx="1977">
                  <c:v>43382</c:v>
                </c:pt>
                <c:pt idx="1978">
                  <c:v>43383</c:v>
                </c:pt>
                <c:pt idx="1979">
                  <c:v>43384</c:v>
                </c:pt>
                <c:pt idx="1980">
                  <c:v>43385</c:v>
                </c:pt>
                <c:pt idx="1981">
                  <c:v>43388</c:v>
                </c:pt>
                <c:pt idx="1982">
                  <c:v>43389</c:v>
                </c:pt>
                <c:pt idx="1983">
                  <c:v>43390</c:v>
                </c:pt>
                <c:pt idx="1984">
                  <c:v>43391</c:v>
                </c:pt>
                <c:pt idx="1985">
                  <c:v>43392</c:v>
                </c:pt>
                <c:pt idx="1986">
                  <c:v>43395</c:v>
                </c:pt>
                <c:pt idx="1987">
                  <c:v>43396</c:v>
                </c:pt>
                <c:pt idx="1988">
                  <c:v>43397</c:v>
                </c:pt>
                <c:pt idx="1989">
                  <c:v>43398</c:v>
                </c:pt>
                <c:pt idx="1990">
                  <c:v>43399</c:v>
                </c:pt>
                <c:pt idx="1991">
                  <c:v>43402</c:v>
                </c:pt>
                <c:pt idx="1992">
                  <c:v>43403</c:v>
                </c:pt>
                <c:pt idx="1993">
                  <c:v>43404</c:v>
                </c:pt>
                <c:pt idx="1994">
                  <c:v>43405</c:v>
                </c:pt>
                <c:pt idx="1995">
                  <c:v>43406</c:v>
                </c:pt>
                <c:pt idx="1996">
                  <c:v>43409</c:v>
                </c:pt>
                <c:pt idx="1997">
                  <c:v>43410</c:v>
                </c:pt>
                <c:pt idx="1998">
                  <c:v>43411</c:v>
                </c:pt>
                <c:pt idx="1999">
                  <c:v>43412</c:v>
                </c:pt>
                <c:pt idx="2000">
                  <c:v>43413</c:v>
                </c:pt>
                <c:pt idx="2001">
                  <c:v>43416</c:v>
                </c:pt>
                <c:pt idx="2002">
                  <c:v>43417</c:v>
                </c:pt>
                <c:pt idx="2003">
                  <c:v>43418</c:v>
                </c:pt>
                <c:pt idx="2004">
                  <c:v>43419</c:v>
                </c:pt>
                <c:pt idx="2005">
                  <c:v>43420</c:v>
                </c:pt>
                <c:pt idx="2006">
                  <c:v>43423</c:v>
                </c:pt>
                <c:pt idx="2007">
                  <c:v>43424</c:v>
                </c:pt>
                <c:pt idx="2008">
                  <c:v>43425</c:v>
                </c:pt>
                <c:pt idx="2009">
                  <c:v>43427</c:v>
                </c:pt>
                <c:pt idx="2010">
                  <c:v>43430</c:v>
                </c:pt>
                <c:pt idx="2011">
                  <c:v>43431</c:v>
                </c:pt>
                <c:pt idx="2012">
                  <c:v>43432</c:v>
                </c:pt>
                <c:pt idx="2013">
                  <c:v>43433</c:v>
                </c:pt>
                <c:pt idx="2014">
                  <c:v>43434</c:v>
                </c:pt>
                <c:pt idx="2015">
                  <c:v>43437</c:v>
                </c:pt>
                <c:pt idx="2016">
                  <c:v>43438</c:v>
                </c:pt>
                <c:pt idx="2017">
                  <c:v>43440</c:v>
                </c:pt>
                <c:pt idx="2018">
                  <c:v>43441</c:v>
                </c:pt>
                <c:pt idx="2019">
                  <c:v>43444</c:v>
                </c:pt>
                <c:pt idx="2020">
                  <c:v>43445</c:v>
                </c:pt>
                <c:pt idx="2021">
                  <c:v>43446</c:v>
                </c:pt>
                <c:pt idx="2022">
                  <c:v>43447</c:v>
                </c:pt>
                <c:pt idx="2023">
                  <c:v>43448</c:v>
                </c:pt>
                <c:pt idx="2024">
                  <c:v>43451</c:v>
                </c:pt>
                <c:pt idx="2025">
                  <c:v>43452</c:v>
                </c:pt>
                <c:pt idx="2026">
                  <c:v>43453</c:v>
                </c:pt>
                <c:pt idx="2027">
                  <c:v>43454</c:v>
                </c:pt>
                <c:pt idx="2028">
                  <c:v>43455</c:v>
                </c:pt>
                <c:pt idx="2029">
                  <c:v>43458</c:v>
                </c:pt>
                <c:pt idx="2030">
                  <c:v>43460</c:v>
                </c:pt>
                <c:pt idx="2031">
                  <c:v>43461</c:v>
                </c:pt>
                <c:pt idx="2032">
                  <c:v>43462</c:v>
                </c:pt>
                <c:pt idx="2033">
                  <c:v>43465</c:v>
                </c:pt>
                <c:pt idx="2034">
                  <c:v>43467</c:v>
                </c:pt>
                <c:pt idx="2035">
                  <c:v>43468</c:v>
                </c:pt>
                <c:pt idx="2036">
                  <c:v>43469</c:v>
                </c:pt>
                <c:pt idx="2037">
                  <c:v>43472</c:v>
                </c:pt>
                <c:pt idx="2038">
                  <c:v>43473</c:v>
                </c:pt>
                <c:pt idx="2039">
                  <c:v>43474</c:v>
                </c:pt>
                <c:pt idx="2040">
                  <c:v>43475</c:v>
                </c:pt>
                <c:pt idx="2041">
                  <c:v>43476</c:v>
                </c:pt>
                <c:pt idx="2042">
                  <c:v>43479</c:v>
                </c:pt>
                <c:pt idx="2043">
                  <c:v>43480</c:v>
                </c:pt>
                <c:pt idx="2044">
                  <c:v>43481</c:v>
                </c:pt>
                <c:pt idx="2045">
                  <c:v>43482</c:v>
                </c:pt>
                <c:pt idx="2046">
                  <c:v>43483</c:v>
                </c:pt>
                <c:pt idx="2047">
                  <c:v>43487</c:v>
                </c:pt>
                <c:pt idx="2048">
                  <c:v>43488</c:v>
                </c:pt>
                <c:pt idx="2049">
                  <c:v>43489</c:v>
                </c:pt>
                <c:pt idx="2050">
                  <c:v>43490</c:v>
                </c:pt>
                <c:pt idx="2051">
                  <c:v>43493</c:v>
                </c:pt>
                <c:pt idx="2052">
                  <c:v>43494</c:v>
                </c:pt>
                <c:pt idx="2053">
                  <c:v>43495</c:v>
                </c:pt>
                <c:pt idx="2054">
                  <c:v>43496</c:v>
                </c:pt>
                <c:pt idx="2055">
                  <c:v>43497</c:v>
                </c:pt>
                <c:pt idx="2056">
                  <c:v>43500</c:v>
                </c:pt>
                <c:pt idx="2057">
                  <c:v>43501</c:v>
                </c:pt>
                <c:pt idx="2058">
                  <c:v>43502</c:v>
                </c:pt>
                <c:pt idx="2059">
                  <c:v>43503</c:v>
                </c:pt>
                <c:pt idx="2060">
                  <c:v>43504</c:v>
                </c:pt>
                <c:pt idx="2061">
                  <c:v>43507</c:v>
                </c:pt>
                <c:pt idx="2062">
                  <c:v>43508</c:v>
                </c:pt>
                <c:pt idx="2063">
                  <c:v>43509</c:v>
                </c:pt>
                <c:pt idx="2064">
                  <c:v>43510</c:v>
                </c:pt>
                <c:pt idx="2065">
                  <c:v>43511</c:v>
                </c:pt>
                <c:pt idx="2066">
                  <c:v>43515</c:v>
                </c:pt>
                <c:pt idx="2067">
                  <c:v>43516</c:v>
                </c:pt>
                <c:pt idx="2068">
                  <c:v>43517</c:v>
                </c:pt>
                <c:pt idx="2069">
                  <c:v>43518</c:v>
                </c:pt>
                <c:pt idx="2070">
                  <c:v>43521</c:v>
                </c:pt>
                <c:pt idx="2071">
                  <c:v>43522</c:v>
                </c:pt>
                <c:pt idx="2072">
                  <c:v>43523</c:v>
                </c:pt>
                <c:pt idx="2073">
                  <c:v>43524</c:v>
                </c:pt>
                <c:pt idx="2074">
                  <c:v>43525</c:v>
                </c:pt>
                <c:pt idx="2075">
                  <c:v>43528</c:v>
                </c:pt>
                <c:pt idx="2076">
                  <c:v>43529</c:v>
                </c:pt>
                <c:pt idx="2077">
                  <c:v>43530</c:v>
                </c:pt>
                <c:pt idx="2078">
                  <c:v>43531</c:v>
                </c:pt>
                <c:pt idx="2079">
                  <c:v>43532</c:v>
                </c:pt>
                <c:pt idx="2080">
                  <c:v>43535</c:v>
                </c:pt>
                <c:pt idx="2081">
                  <c:v>43536</c:v>
                </c:pt>
                <c:pt idx="2082">
                  <c:v>43537</c:v>
                </c:pt>
                <c:pt idx="2083">
                  <c:v>43538</c:v>
                </c:pt>
                <c:pt idx="2084">
                  <c:v>43539</c:v>
                </c:pt>
                <c:pt idx="2085">
                  <c:v>43542</c:v>
                </c:pt>
                <c:pt idx="2086">
                  <c:v>43543</c:v>
                </c:pt>
                <c:pt idx="2087">
                  <c:v>43544</c:v>
                </c:pt>
                <c:pt idx="2088">
                  <c:v>43545</c:v>
                </c:pt>
                <c:pt idx="2089">
                  <c:v>43546</c:v>
                </c:pt>
                <c:pt idx="2090">
                  <c:v>43549</c:v>
                </c:pt>
                <c:pt idx="2091">
                  <c:v>43550</c:v>
                </c:pt>
                <c:pt idx="2092">
                  <c:v>43551</c:v>
                </c:pt>
                <c:pt idx="2093">
                  <c:v>43552</c:v>
                </c:pt>
                <c:pt idx="2094">
                  <c:v>43553</c:v>
                </c:pt>
                <c:pt idx="2095">
                  <c:v>43556</c:v>
                </c:pt>
                <c:pt idx="2096">
                  <c:v>43557</c:v>
                </c:pt>
                <c:pt idx="2097">
                  <c:v>43558</c:v>
                </c:pt>
                <c:pt idx="2098">
                  <c:v>43559</c:v>
                </c:pt>
                <c:pt idx="2099">
                  <c:v>43560</c:v>
                </c:pt>
                <c:pt idx="2100">
                  <c:v>43563</c:v>
                </c:pt>
                <c:pt idx="2101">
                  <c:v>43564</c:v>
                </c:pt>
                <c:pt idx="2102">
                  <c:v>43565</c:v>
                </c:pt>
                <c:pt idx="2103">
                  <c:v>43566</c:v>
                </c:pt>
                <c:pt idx="2104">
                  <c:v>43567</c:v>
                </c:pt>
                <c:pt idx="2105">
                  <c:v>43570</c:v>
                </c:pt>
                <c:pt idx="2106">
                  <c:v>43571</c:v>
                </c:pt>
                <c:pt idx="2107">
                  <c:v>43572</c:v>
                </c:pt>
                <c:pt idx="2108">
                  <c:v>43573</c:v>
                </c:pt>
                <c:pt idx="2109">
                  <c:v>43577</c:v>
                </c:pt>
                <c:pt idx="2110">
                  <c:v>43578</c:v>
                </c:pt>
                <c:pt idx="2111">
                  <c:v>43579</c:v>
                </c:pt>
                <c:pt idx="2112">
                  <c:v>43580</c:v>
                </c:pt>
                <c:pt idx="2113">
                  <c:v>43581</c:v>
                </c:pt>
                <c:pt idx="2114">
                  <c:v>43584</c:v>
                </c:pt>
                <c:pt idx="2115">
                  <c:v>43585</c:v>
                </c:pt>
                <c:pt idx="2116">
                  <c:v>43586</c:v>
                </c:pt>
                <c:pt idx="2117">
                  <c:v>43587</c:v>
                </c:pt>
                <c:pt idx="2118">
                  <c:v>43588</c:v>
                </c:pt>
                <c:pt idx="2119">
                  <c:v>43591</c:v>
                </c:pt>
                <c:pt idx="2120">
                  <c:v>43592</c:v>
                </c:pt>
                <c:pt idx="2121">
                  <c:v>43593</c:v>
                </c:pt>
                <c:pt idx="2122">
                  <c:v>43594</c:v>
                </c:pt>
                <c:pt idx="2123">
                  <c:v>43595</c:v>
                </c:pt>
                <c:pt idx="2124">
                  <c:v>43598</c:v>
                </c:pt>
                <c:pt idx="2125">
                  <c:v>43599</c:v>
                </c:pt>
                <c:pt idx="2126">
                  <c:v>43600</c:v>
                </c:pt>
                <c:pt idx="2127">
                  <c:v>43601</c:v>
                </c:pt>
                <c:pt idx="2128">
                  <c:v>43602</c:v>
                </c:pt>
                <c:pt idx="2129">
                  <c:v>43605</c:v>
                </c:pt>
                <c:pt idx="2130">
                  <c:v>43606</c:v>
                </c:pt>
                <c:pt idx="2131">
                  <c:v>43607</c:v>
                </c:pt>
                <c:pt idx="2132">
                  <c:v>43608</c:v>
                </c:pt>
                <c:pt idx="2133">
                  <c:v>43609</c:v>
                </c:pt>
                <c:pt idx="2134">
                  <c:v>43613</c:v>
                </c:pt>
                <c:pt idx="2135">
                  <c:v>43614</c:v>
                </c:pt>
                <c:pt idx="2136">
                  <c:v>43615</c:v>
                </c:pt>
                <c:pt idx="2137">
                  <c:v>43616</c:v>
                </c:pt>
                <c:pt idx="2138">
                  <c:v>43619</c:v>
                </c:pt>
                <c:pt idx="2139">
                  <c:v>43620</c:v>
                </c:pt>
                <c:pt idx="2140">
                  <c:v>43621</c:v>
                </c:pt>
                <c:pt idx="2141">
                  <c:v>43622</c:v>
                </c:pt>
                <c:pt idx="2142">
                  <c:v>43623</c:v>
                </c:pt>
                <c:pt idx="2143">
                  <c:v>43626</c:v>
                </c:pt>
                <c:pt idx="2144">
                  <c:v>43627</c:v>
                </c:pt>
                <c:pt idx="2145">
                  <c:v>43628</c:v>
                </c:pt>
                <c:pt idx="2146">
                  <c:v>43629</c:v>
                </c:pt>
                <c:pt idx="2147">
                  <c:v>43630</c:v>
                </c:pt>
                <c:pt idx="2148">
                  <c:v>43633</c:v>
                </c:pt>
                <c:pt idx="2149">
                  <c:v>43634</c:v>
                </c:pt>
                <c:pt idx="2150">
                  <c:v>43635</c:v>
                </c:pt>
                <c:pt idx="2151">
                  <c:v>43636</c:v>
                </c:pt>
                <c:pt idx="2152">
                  <c:v>43637</c:v>
                </c:pt>
                <c:pt idx="2153">
                  <c:v>43640</c:v>
                </c:pt>
                <c:pt idx="2154">
                  <c:v>43641</c:v>
                </c:pt>
                <c:pt idx="2155">
                  <c:v>43642</c:v>
                </c:pt>
                <c:pt idx="2156">
                  <c:v>43643</c:v>
                </c:pt>
                <c:pt idx="2157">
                  <c:v>43644</c:v>
                </c:pt>
                <c:pt idx="2158">
                  <c:v>43647</c:v>
                </c:pt>
                <c:pt idx="2159">
                  <c:v>43648</c:v>
                </c:pt>
                <c:pt idx="2160">
                  <c:v>43649</c:v>
                </c:pt>
                <c:pt idx="2161">
                  <c:v>43651</c:v>
                </c:pt>
                <c:pt idx="2162">
                  <c:v>43654</c:v>
                </c:pt>
                <c:pt idx="2163">
                  <c:v>43655</c:v>
                </c:pt>
                <c:pt idx="2164">
                  <c:v>43656</c:v>
                </c:pt>
                <c:pt idx="2165">
                  <c:v>43657</c:v>
                </c:pt>
                <c:pt idx="2166">
                  <c:v>43658</c:v>
                </c:pt>
                <c:pt idx="2167">
                  <c:v>43661</c:v>
                </c:pt>
                <c:pt idx="2168">
                  <c:v>43662</c:v>
                </c:pt>
                <c:pt idx="2169">
                  <c:v>43663</c:v>
                </c:pt>
                <c:pt idx="2170">
                  <c:v>43664</c:v>
                </c:pt>
                <c:pt idx="2171">
                  <c:v>43665</c:v>
                </c:pt>
                <c:pt idx="2172">
                  <c:v>43668</c:v>
                </c:pt>
                <c:pt idx="2173">
                  <c:v>43669</c:v>
                </c:pt>
                <c:pt idx="2174">
                  <c:v>43670</c:v>
                </c:pt>
                <c:pt idx="2175">
                  <c:v>43671</c:v>
                </c:pt>
                <c:pt idx="2176">
                  <c:v>43672</c:v>
                </c:pt>
                <c:pt idx="2177">
                  <c:v>43675</c:v>
                </c:pt>
                <c:pt idx="2178">
                  <c:v>43676</c:v>
                </c:pt>
                <c:pt idx="2179">
                  <c:v>43677</c:v>
                </c:pt>
                <c:pt idx="2180">
                  <c:v>43678</c:v>
                </c:pt>
                <c:pt idx="2181">
                  <c:v>43679</c:v>
                </c:pt>
                <c:pt idx="2182">
                  <c:v>43682</c:v>
                </c:pt>
                <c:pt idx="2183">
                  <c:v>43683</c:v>
                </c:pt>
                <c:pt idx="2184">
                  <c:v>43684</c:v>
                </c:pt>
                <c:pt idx="2185">
                  <c:v>43685</c:v>
                </c:pt>
                <c:pt idx="2186">
                  <c:v>43686</c:v>
                </c:pt>
                <c:pt idx="2187">
                  <c:v>43689</c:v>
                </c:pt>
                <c:pt idx="2188">
                  <c:v>43690</c:v>
                </c:pt>
                <c:pt idx="2189">
                  <c:v>43691</c:v>
                </c:pt>
                <c:pt idx="2190">
                  <c:v>43692</c:v>
                </c:pt>
                <c:pt idx="2191">
                  <c:v>43693</c:v>
                </c:pt>
                <c:pt idx="2192">
                  <c:v>43696</c:v>
                </c:pt>
                <c:pt idx="2193">
                  <c:v>43697</c:v>
                </c:pt>
                <c:pt idx="2194">
                  <c:v>43698</c:v>
                </c:pt>
                <c:pt idx="2195">
                  <c:v>43699</c:v>
                </c:pt>
                <c:pt idx="2196">
                  <c:v>43700</c:v>
                </c:pt>
                <c:pt idx="2197">
                  <c:v>43703</c:v>
                </c:pt>
                <c:pt idx="2198">
                  <c:v>43704</c:v>
                </c:pt>
                <c:pt idx="2199">
                  <c:v>43705</c:v>
                </c:pt>
                <c:pt idx="2200">
                  <c:v>43706</c:v>
                </c:pt>
                <c:pt idx="2201">
                  <c:v>43707</c:v>
                </c:pt>
                <c:pt idx="2202">
                  <c:v>43711</c:v>
                </c:pt>
                <c:pt idx="2203">
                  <c:v>43712</c:v>
                </c:pt>
                <c:pt idx="2204">
                  <c:v>43713</c:v>
                </c:pt>
                <c:pt idx="2205">
                  <c:v>43714</c:v>
                </c:pt>
                <c:pt idx="2206">
                  <c:v>43717</c:v>
                </c:pt>
                <c:pt idx="2207">
                  <c:v>43718</c:v>
                </c:pt>
                <c:pt idx="2208">
                  <c:v>43719</c:v>
                </c:pt>
                <c:pt idx="2209">
                  <c:v>43720</c:v>
                </c:pt>
                <c:pt idx="2210">
                  <c:v>43721</c:v>
                </c:pt>
                <c:pt idx="2211">
                  <c:v>43724</c:v>
                </c:pt>
                <c:pt idx="2212">
                  <c:v>43725</c:v>
                </c:pt>
                <c:pt idx="2213">
                  <c:v>43726</c:v>
                </c:pt>
                <c:pt idx="2214">
                  <c:v>43727</c:v>
                </c:pt>
                <c:pt idx="2215">
                  <c:v>43728</c:v>
                </c:pt>
                <c:pt idx="2216">
                  <c:v>43731</c:v>
                </c:pt>
                <c:pt idx="2217">
                  <c:v>43732</c:v>
                </c:pt>
                <c:pt idx="2218">
                  <c:v>43733</c:v>
                </c:pt>
                <c:pt idx="2219">
                  <c:v>43734</c:v>
                </c:pt>
                <c:pt idx="2220">
                  <c:v>43735</c:v>
                </c:pt>
                <c:pt idx="2221">
                  <c:v>43738</c:v>
                </c:pt>
                <c:pt idx="2222">
                  <c:v>43739</c:v>
                </c:pt>
                <c:pt idx="2223">
                  <c:v>43740</c:v>
                </c:pt>
                <c:pt idx="2224">
                  <c:v>43741</c:v>
                </c:pt>
                <c:pt idx="2225">
                  <c:v>43742</c:v>
                </c:pt>
                <c:pt idx="2226">
                  <c:v>43745</c:v>
                </c:pt>
                <c:pt idx="2227">
                  <c:v>43746</c:v>
                </c:pt>
                <c:pt idx="2228">
                  <c:v>43747</c:v>
                </c:pt>
                <c:pt idx="2229">
                  <c:v>43748</c:v>
                </c:pt>
                <c:pt idx="2230">
                  <c:v>43749</c:v>
                </c:pt>
                <c:pt idx="2231">
                  <c:v>43752</c:v>
                </c:pt>
                <c:pt idx="2232">
                  <c:v>43753</c:v>
                </c:pt>
                <c:pt idx="2233">
                  <c:v>43754</c:v>
                </c:pt>
                <c:pt idx="2234">
                  <c:v>43755</c:v>
                </c:pt>
                <c:pt idx="2235">
                  <c:v>43756</c:v>
                </c:pt>
                <c:pt idx="2236">
                  <c:v>43759</c:v>
                </c:pt>
                <c:pt idx="2237">
                  <c:v>43760</c:v>
                </c:pt>
                <c:pt idx="2238">
                  <c:v>43761</c:v>
                </c:pt>
                <c:pt idx="2239">
                  <c:v>43762</c:v>
                </c:pt>
                <c:pt idx="2240">
                  <c:v>43763</c:v>
                </c:pt>
                <c:pt idx="2241">
                  <c:v>43766</c:v>
                </c:pt>
                <c:pt idx="2242">
                  <c:v>43767</c:v>
                </c:pt>
                <c:pt idx="2243">
                  <c:v>43768</c:v>
                </c:pt>
                <c:pt idx="2244">
                  <c:v>43769</c:v>
                </c:pt>
                <c:pt idx="2245">
                  <c:v>43770</c:v>
                </c:pt>
                <c:pt idx="2246">
                  <c:v>43773</c:v>
                </c:pt>
                <c:pt idx="2247">
                  <c:v>43774</c:v>
                </c:pt>
                <c:pt idx="2248">
                  <c:v>43775</c:v>
                </c:pt>
                <c:pt idx="2249">
                  <c:v>43776</c:v>
                </c:pt>
                <c:pt idx="2250">
                  <c:v>43777</c:v>
                </c:pt>
                <c:pt idx="2251">
                  <c:v>43780</c:v>
                </c:pt>
                <c:pt idx="2252">
                  <c:v>43781</c:v>
                </c:pt>
                <c:pt idx="2253">
                  <c:v>43782</c:v>
                </c:pt>
                <c:pt idx="2254">
                  <c:v>43783</c:v>
                </c:pt>
                <c:pt idx="2255">
                  <c:v>43784</c:v>
                </c:pt>
                <c:pt idx="2256">
                  <c:v>43787</c:v>
                </c:pt>
                <c:pt idx="2257">
                  <c:v>43788</c:v>
                </c:pt>
                <c:pt idx="2258">
                  <c:v>43789</c:v>
                </c:pt>
                <c:pt idx="2259">
                  <c:v>43790</c:v>
                </c:pt>
                <c:pt idx="2260">
                  <c:v>43791</c:v>
                </c:pt>
                <c:pt idx="2261">
                  <c:v>43794</c:v>
                </c:pt>
                <c:pt idx="2262">
                  <c:v>43795</c:v>
                </c:pt>
                <c:pt idx="2263">
                  <c:v>43796</c:v>
                </c:pt>
                <c:pt idx="2264">
                  <c:v>43798</c:v>
                </c:pt>
                <c:pt idx="2265">
                  <c:v>43801</c:v>
                </c:pt>
                <c:pt idx="2266">
                  <c:v>43802</c:v>
                </c:pt>
                <c:pt idx="2267">
                  <c:v>43803</c:v>
                </c:pt>
                <c:pt idx="2268">
                  <c:v>43804</c:v>
                </c:pt>
                <c:pt idx="2269">
                  <c:v>43805</c:v>
                </c:pt>
                <c:pt idx="2270">
                  <c:v>43808</c:v>
                </c:pt>
                <c:pt idx="2271">
                  <c:v>43809</c:v>
                </c:pt>
                <c:pt idx="2272">
                  <c:v>43810</c:v>
                </c:pt>
                <c:pt idx="2273">
                  <c:v>43811</c:v>
                </c:pt>
                <c:pt idx="2274">
                  <c:v>43812</c:v>
                </c:pt>
                <c:pt idx="2275">
                  <c:v>43815</c:v>
                </c:pt>
                <c:pt idx="2276">
                  <c:v>43816</c:v>
                </c:pt>
                <c:pt idx="2277">
                  <c:v>43817</c:v>
                </c:pt>
                <c:pt idx="2278">
                  <c:v>43818</c:v>
                </c:pt>
                <c:pt idx="2279">
                  <c:v>43819</c:v>
                </c:pt>
                <c:pt idx="2280">
                  <c:v>43822</c:v>
                </c:pt>
                <c:pt idx="2281">
                  <c:v>43823</c:v>
                </c:pt>
                <c:pt idx="2282">
                  <c:v>43825</c:v>
                </c:pt>
                <c:pt idx="2283">
                  <c:v>43826</c:v>
                </c:pt>
                <c:pt idx="2284">
                  <c:v>43829</c:v>
                </c:pt>
                <c:pt idx="2285">
                  <c:v>43830</c:v>
                </c:pt>
                <c:pt idx="2286">
                  <c:v>43832</c:v>
                </c:pt>
                <c:pt idx="2287">
                  <c:v>43833</c:v>
                </c:pt>
                <c:pt idx="2288">
                  <c:v>43836</c:v>
                </c:pt>
                <c:pt idx="2289">
                  <c:v>43837</c:v>
                </c:pt>
                <c:pt idx="2290">
                  <c:v>43838</c:v>
                </c:pt>
                <c:pt idx="2291">
                  <c:v>43839</c:v>
                </c:pt>
                <c:pt idx="2292">
                  <c:v>43840</c:v>
                </c:pt>
                <c:pt idx="2293">
                  <c:v>43843</c:v>
                </c:pt>
                <c:pt idx="2294">
                  <c:v>43844</c:v>
                </c:pt>
                <c:pt idx="2295">
                  <c:v>43845</c:v>
                </c:pt>
                <c:pt idx="2296">
                  <c:v>43846</c:v>
                </c:pt>
                <c:pt idx="2297">
                  <c:v>43847</c:v>
                </c:pt>
                <c:pt idx="2298">
                  <c:v>43851</c:v>
                </c:pt>
                <c:pt idx="2299">
                  <c:v>43852</c:v>
                </c:pt>
                <c:pt idx="2300">
                  <c:v>43853</c:v>
                </c:pt>
                <c:pt idx="2301">
                  <c:v>43854</c:v>
                </c:pt>
                <c:pt idx="2302">
                  <c:v>43857</c:v>
                </c:pt>
                <c:pt idx="2303">
                  <c:v>43858</c:v>
                </c:pt>
                <c:pt idx="2304">
                  <c:v>43859</c:v>
                </c:pt>
                <c:pt idx="2305">
                  <c:v>43860</c:v>
                </c:pt>
                <c:pt idx="2306">
                  <c:v>43861</c:v>
                </c:pt>
                <c:pt idx="2307">
                  <c:v>43864</c:v>
                </c:pt>
                <c:pt idx="2308">
                  <c:v>43865</c:v>
                </c:pt>
                <c:pt idx="2309">
                  <c:v>43866</c:v>
                </c:pt>
                <c:pt idx="2310">
                  <c:v>43867</c:v>
                </c:pt>
                <c:pt idx="2311">
                  <c:v>43868</c:v>
                </c:pt>
                <c:pt idx="2312">
                  <c:v>43871</c:v>
                </c:pt>
                <c:pt idx="2313">
                  <c:v>43872</c:v>
                </c:pt>
                <c:pt idx="2314">
                  <c:v>43873</c:v>
                </c:pt>
                <c:pt idx="2315">
                  <c:v>43874</c:v>
                </c:pt>
                <c:pt idx="2316">
                  <c:v>43875</c:v>
                </c:pt>
                <c:pt idx="2317">
                  <c:v>43879</c:v>
                </c:pt>
                <c:pt idx="2318">
                  <c:v>43880</c:v>
                </c:pt>
                <c:pt idx="2319">
                  <c:v>43881</c:v>
                </c:pt>
                <c:pt idx="2320">
                  <c:v>43882</c:v>
                </c:pt>
                <c:pt idx="2321">
                  <c:v>43885</c:v>
                </c:pt>
                <c:pt idx="2322">
                  <c:v>43886</c:v>
                </c:pt>
                <c:pt idx="2323">
                  <c:v>43887</c:v>
                </c:pt>
                <c:pt idx="2324">
                  <c:v>43888</c:v>
                </c:pt>
                <c:pt idx="2325">
                  <c:v>43889</c:v>
                </c:pt>
                <c:pt idx="2326">
                  <c:v>43892</c:v>
                </c:pt>
                <c:pt idx="2327">
                  <c:v>43893</c:v>
                </c:pt>
                <c:pt idx="2328">
                  <c:v>43894</c:v>
                </c:pt>
                <c:pt idx="2329">
                  <c:v>43895</c:v>
                </c:pt>
                <c:pt idx="2330">
                  <c:v>43896</c:v>
                </c:pt>
                <c:pt idx="2331">
                  <c:v>43899</c:v>
                </c:pt>
                <c:pt idx="2332">
                  <c:v>43900</c:v>
                </c:pt>
                <c:pt idx="2333">
                  <c:v>43901</c:v>
                </c:pt>
                <c:pt idx="2334">
                  <c:v>43902</c:v>
                </c:pt>
                <c:pt idx="2335">
                  <c:v>43903</c:v>
                </c:pt>
                <c:pt idx="2336">
                  <c:v>43906</c:v>
                </c:pt>
                <c:pt idx="2337">
                  <c:v>43907</c:v>
                </c:pt>
                <c:pt idx="2338">
                  <c:v>43908</c:v>
                </c:pt>
                <c:pt idx="2339">
                  <c:v>43909</c:v>
                </c:pt>
                <c:pt idx="2340">
                  <c:v>43910</c:v>
                </c:pt>
                <c:pt idx="2341">
                  <c:v>43913</c:v>
                </c:pt>
                <c:pt idx="2342">
                  <c:v>43914</c:v>
                </c:pt>
                <c:pt idx="2343">
                  <c:v>43915</c:v>
                </c:pt>
                <c:pt idx="2344">
                  <c:v>43916</c:v>
                </c:pt>
                <c:pt idx="2345">
                  <c:v>43917</c:v>
                </c:pt>
                <c:pt idx="2346">
                  <c:v>43920</c:v>
                </c:pt>
                <c:pt idx="2347">
                  <c:v>43921</c:v>
                </c:pt>
                <c:pt idx="2348">
                  <c:v>43922</c:v>
                </c:pt>
                <c:pt idx="2349">
                  <c:v>43923</c:v>
                </c:pt>
                <c:pt idx="2350">
                  <c:v>43924</c:v>
                </c:pt>
                <c:pt idx="2351">
                  <c:v>43927</c:v>
                </c:pt>
                <c:pt idx="2352">
                  <c:v>43928</c:v>
                </c:pt>
                <c:pt idx="2353">
                  <c:v>43929</c:v>
                </c:pt>
                <c:pt idx="2354">
                  <c:v>43930</c:v>
                </c:pt>
                <c:pt idx="2355">
                  <c:v>43934</c:v>
                </c:pt>
                <c:pt idx="2356">
                  <c:v>43935</c:v>
                </c:pt>
                <c:pt idx="2357">
                  <c:v>43936</c:v>
                </c:pt>
                <c:pt idx="2358">
                  <c:v>43937</c:v>
                </c:pt>
                <c:pt idx="2359">
                  <c:v>43938</c:v>
                </c:pt>
                <c:pt idx="2360">
                  <c:v>43941</c:v>
                </c:pt>
                <c:pt idx="2361">
                  <c:v>43942</c:v>
                </c:pt>
                <c:pt idx="2362">
                  <c:v>43943</c:v>
                </c:pt>
                <c:pt idx="2363">
                  <c:v>43944</c:v>
                </c:pt>
                <c:pt idx="2364">
                  <c:v>43945</c:v>
                </c:pt>
                <c:pt idx="2365">
                  <c:v>43948</c:v>
                </c:pt>
                <c:pt idx="2366">
                  <c:v>43949</c:v>
                </c:pt>
                <c:pt idx="2367">
                  <c:v>43950</c:v>
                </c:pt>
                <c:pt idx="2368">
                  <c:v>43951</c:v>
                </c:pt>
                <c:pt idx="2369">
                  <c:v>43952</c:v>
                </c:pt>
                <c:pt idx="2370">
                  <c:v>43955</c:v>
                </c:pt>
                <c:pt idx="2371">
                  <c:v>43956</c:v>
                </c:pt>
                <c:pt idx="2372">
                  <c:v>43957</c:v>
                </c:pt>
                <c:pt idx="2373">
                  <c:v>43958</c:v>
                </c:pt>
                <c:pt idx="2374">
                  <c:v>43959</c:v>
                </c:pt>
                <c:pt idx="2375">
                  <c:v>43962</c:v>
                </c:pt>
                <c:pt idx="2376">
                  <c:v>43963</c:v>
                </c:pt>
                <c:pt idx="2377">
                  <c:v>43964</c:v>
                </c:pt>
                <c:pt idx="2378">
                  <c:v>43965</c:v>
                </c:pt>
                <c:pt idx="2379">
                  <c:v>43966</c:v>
                </c:pt>
                <c:pt idx="2380">
                  <c:v>43969</c:v>
                </c:pt>
                <c:pt idx="2381">
                  <c:v>43970</c:v>
                </c:pt>
                <c:pt idx="2382">
                  <c:v>43971</c:v>
                </c:pt>
                <c:pt idx="2383">
                  <c:v>43972</c:v>
                </c:pt>
                <c:pt idx="2384">
                  <c:v>43973</c:v>
                </c:pt>
                <c:pt idx="2385">
                  <c:v>43977</c:v>
                </c:pt>
                <c:pt idx="2386">
                  <c:v>43978</c:v>
                </c:pt>
                <c:pt idx="2387">
                  <c:v>43979</c:v>
                </c:pt>
                <c:pt idx="2388">
                  <c:v>43980</c:v>
                </c:pt>
                <c:pt idx="2389">
                  <c:v>43983</c:v>
                </c:pt>
                <c:pt idx="2390">
                  <c:v>43984</c:v>
                </c:pt>
                <c:pt idx="2391">
                  <c:v>43985</c:v>
                </c:pt>
                <c:pt idx="2392">
                  <c:v>43986</c:v>
                </c:pt>
                <c:pt idx="2393">
                  <c:v>43987</c:v>
                </c:pt>
                <c:pt idx="2394">
                  <c:v>43990</c:v>
                </c:pt>
                <c:pt idx="2395">
                  <c:v>43991</c:v>
                </c:pt>
                <c:pt idx="2396">
                  <c:v>43992</c:v>
                </c:pt>
                <c:pt idx="2397">
                  <c:v>43993</c:v>
                </c:pt>
                <c:pt idx="2398">
                  <c:v>43994</c:v>
                </c:pt>
                <c:pt idx="2399">
                  <c:v>43997</c:v>
                </c:pt>
                <c:pt idx="2400">
                  <c:v>43998</c:v>
                </c:pt>
                <c:pt idx="2401">
                  <c:v>43999</c:v>
                </c:pt>
                <c:pt idx="2402">
                  <c:v>44000</c:v>
                </c:pt>
                <c:pt idx="2403">
                  <c:v>44001</c:v>
                </c:pt>
                <c:pt idx="2404">
                  <c:v>44004</c:v>
                </c:pt>
                <c:pt idx="2405">
                  <c:v>44005</c:v>
                </c:pt>
                <c:pt idx="2406">
                  <c:v>44006</c:v>
                </c:pt>
                <c:pt idx="2407">
                  <c:v>44007</c:v>
                </c:pt>
                <c:pt idx="2408">
                  <c:v>44008</c:v>
                </c:pt>
                <c:pt idx="2409">
                  <c:v>44011</c:v>
                </c:pt>
                <c:pt idx="2410">
                  <c:v>44012</c:v>
                </c:pt>
                <c:pt idx="2411">
                  <c:v>44013</c:v>
                </c:pt>
                <c:pt idx="2412">
                  <c:v>44014</c:v>
                </c:pt>
                <c:pt idx="2413">
                  <c:v>44018</c:v>
                </c:pt>
                <c:pt idx="2414">
                  <c:v>44019</c:v>
                </c:pt>
                <c:pt idx="2415">
                  <c:v>44020</c:v>
                </c:pt>
                <c:pt idx="2416">
                  <c:v>44021</c:v>
                </c:pt>
                <c:pt idx="2417">
                  <c:v>44022</c:v>
                </c:pt>
                <c:pt idx="2418">
                  <c:v>44025</c:v>
                </c:pt>
                <c:pt idx="2419">
                  <c:v>44026</c:v>
                </c:pt>
                <c:pt idx="2420">
                  <c:v>44027</c:v>
                </c:pt>
                <c:pt idx="2421">
                  <c:v>44028</c:v>
                </c:pt>
                <c:pt idx="2422">
                  <c:v>44029</c:v>
                </c:pt>
                <c:pt idx="2423">
                  <c:v>44032</c:v>
                </c:pt>
                <c:pt idx="2424">
                  <c:v>44033</c:v>
                </c:pt>
                <c:pt idx="2425">
                  <c:v>44034</c:v>
                </c:pt>
                <c:pt idx="2426">
                  <c:v>44035</c:v>
                </c:pt>
                <c:pt idx="2427">
                  <c:v>44036</c:v>
                </c:pt>
                <c:pt idx="2428">
                  <c:v>44039</c:v>
                </c:pt>
                <c:pt idx="2429">
                  <c:v>44040</c:v>
                </c:pt>
                <c:pt idx="2430">
                  <c:v>44041</c:v>
                </c:pt>
                <c:pt idx="2431">
                  <c:v>44042</c:v>
                </c:pt>
                <c:pt idx="2432">
                  <c:v>44043</c:v>
                </c:pt>
                <c:pt idx="2433">
                  <c:v>44046</c:v>
                </c:pt>
                <c:pt idx="2434">
                  <c:v>44047</c:v>
                </c:pt>
                <c:pt idx="2435">
                  <c:v>44048</c:v>
                </c:pt>
                <c:pt idx="2436">
                  <c:v>44049</c:v>
                </c:pt>
                <c:pt idx="2437">
                  <c:v>44050</c:v>
                </c:pt>
                <c:pt idx="2438">
                  <c:v>44053</c:v>
                </c:pt>
                <c:pt idx="2439">
                  <c:v>44054</c:v>
                </c:pt>
                <c:pt idx="2440">
                  <c:v>44055</c:v>
                </c:pt>
                <c:pt idx="2441">
                  <c:v>44056</c:v>
                </c:pt>
                <c:pt idx="2442">
                  <c:v>44057</c:v>
                </c:pt>
                <c:pt idx="2443">
                  <c:v>44060</c:v>
                </c:pt>
                <c:pt idx="2444">
                  <c:v>44061</c:v>
                </c:pt>
                <c:pt idx="2445">
                  <c:v>44062</c:v>
                </c:pt>
                <c:pt idx="2446">
                  <c:v>44063</c:v>
                </c:pt>
                <c:pt idx="2447">
                  <c:v>44064</c:v>
                </c:pt>
                <c:pt idx="2448">
                  <c:v>44067</c:v>
                </c:pt>
                <c:pt idx="2449">
                  <c:v>44068</c:v>
                </c:pt>
                <c:pt idx="2450">
                  <c:v>44069</c:v>
                </c:pt>
                <c:pt idx="2451">
                  <c:v>44070</c:v>
                </c:pt>
                <c:pt idx="2452">
                  <c:v>44071</c:v>
                </c:pt>
                <c:pt idx="2453">
                  <c:v>44074</c:v>
                </c:pt>
                <c:pt idx="2454">
                  <c:v>44075</c:v>
                </c:pt>
                <c:pt idx="2455">
                  <c:v>44076</c:v>
                </c:pt>
                <c:pt idx="2456">
                  <c:v>44077</c:v>
                </c:pt>
                <c:pt idx="2457">
                  <c:v>44078</c:v>
                </c:pt>
                <c:pt idx="2458">
                  <c:v>44082</c:v>
                </c:pt>
                <c:pt idx="2459">
                  <c:v>44083</c:v>
                </c:pt>
                <c:pt idx="2460">
                  <c:v>44084</c:v>
                </c:pt>
                <c:pt idx="2461">
                  <c:v>44085</c:v>
                </c:pt>
                <c:pt idx="2462">
                  <c:v>44088</c:v>
                </c:pt>
                <c:pt idx="2463">
                  <c:v>44089</c:v>
                </c:pt>
                <c:pt idx="2464">
                  <c:v>44090</c:v>
                </c:pt>
                <c:pt idx="2465">
                  <c:v>44091</c:v>
                </c:pt>
                <c:pt idx="2466">
                  <c:v>44092</c:v>
                </c:pt>
                <c:pt idx="2467">
                  <c:v>44095</c:v>
                </c:pt>
                <c:pt idx="2468">
                  <c:v>44096</c:v>
                </c:pt>
                <c:pt idx="2469">
                  <c:v>44097</c:v>
                </c:pt>
                <c:pt idx="2470">
                  <c:v>44098</c:v>
                </c:pt>
                <c:pt idx="2471">
                  <c:v>44099</c:v>
                </c:pt>
                <c:pt idx="2472">
                  <c:v>44102</c:v>
                </c:pt>
                <c:pt idx="2473">
                  <c:v>44103</c:v>
                </c:pt>
                <c:pt idx="2474">
                  <c:v>44104</c:v>
                </c:pt>
                <c:pt idx="2475">
                  <c:v>44105</c:v>
                </c:pt>
                <c:pt idx="2476">
                  <c:v>44106</c:v>
                </c:pt>
                <c:pt idx="2477">
                  <c:v>44109</c:v>
                </c:pt>
                <c:pt idx="2478">
                  <c:v>44110</c:v>
                </c:pt>
                <c:pt idx="2479">
                  <c:v>44111</c:v>
                </c:pt>
                <c:pt idx="2480">
                  <c:v>44112</c:v>
                </c:pt>
                <c:pt idx="2481">
                  <c:v>44113</c:v>
                </c:pt>
                <c:pt idx="2482">
                  <c:v>44116</c:v>
                </c:pt>
                <c:pt idx="2483">
                  <c:v>44117</c:v>
                </c:pt>
                <c:pt idx="2484">
                  <c:v>44118</c:v>
                </c:pt>
                <c:pt idx="2485">
                  <c:v>44119</c:v>
                </c:pt>
                <c:pt idx="2486">
                  <c:v>44120</c:v>
                </c:pt>
                <c:pt idx="2487">
                  <c:v>44123</c:v>
                </c:pt>
                <c:pt idx="2488">
                  <c:v>44124</c:v>
                </c:pt>
                <c:pt idx="2489">
                  <c:v>44125</c:v>
                </c:pt>
                <c:pt idx="2490">
                  <c:v>44126</c:v>
                </c:pt>
                <c:pt idx="2491">
                  <c:v>44127</c:v>
                </c:pt>
                <c:pt idx="2492">
                  <c:v>44130</c:v>
                </c:pt>
                <c:pt idx="2493">
                  <c:v>44131</c:v>
                </c:pt>
                <c:pt idx="2494">
                  <c:v>44132</c:v>
                </c:pt>
                <c:pt idx="2495">
                  <c:v>44133</c:v>
                </c:pt>
                <c:pt idx="2496">
                  <c:v>44134</c:v>
                </c:pt>
                <c:pt idx="2497">
                  <c:v>44137</c:v>
                </c:pt>
                <c:pt idx="2498">
                  <c:v>44138</c:v>
                </c:pt>
                <c:pt idx="2499">
                  <c:v>44139</c:v>
                </c:pt>
                <c:pt idx="2500">
                  <c:v>44140</c:v>
                </c:pt>
                <c:pt idx="2501">
                  <c:v>44141</c:v>
                </c:pt>
                <c:pt idx="2502">
                  <c:v>44144</c:v>
                </c:pt>
                <c:pt idx="2503">
                  <c:v>44145</c:v>
                </c:pt>
                <c:pt idx="2504">
                  <c:v>44146</c:v>
                </c:pt>
                <c:pt idx="2505">
                  <c:v>44147</c:v>
                </c:pt>
                <c:pt idx="2506">
                  <c:v>44148</c:v>
                </c:pt>
                <c:pt idx="2507">
                  <c:v>44151</c:v>
                </c:pt>
                <c:pt idx="2508">
                  <c:v>44152</c:v>
                </c:pt>
                <c:pt idx="2509">
                  <c:v>44153</c:v>
                </c:pt>
                <c:pt idx="2510">
                  <c:v>44154</c:v>
                </c:pt>
                <c:pt idx="2511">
                  <c:v>44155</c:v>
                </c:pt>
                <c:pt idx="2512">
                  <c:v>44158</c:v>
                </c:pt>
                <c:pt idx="2513">
                  <c:v>44159</c:v>
                </c:pt>
                <c:pt idx="2514">
                  <c:v>44160</c:v>
                </c:pt>
                <c:pt idx="2515">
                  <c:v>44162</c:v>
                </c:pt>
                <c:pt idx="2516">
                  <c:v>44165</c:v>
                </c:pt>
                <c:pt idx="2517">
                  <c:v>44166</c:v>
                </c:pt>
                <c:pt idx="2518">
                  <c:v>44167</c:v>
                </c:pt>
                <c:pt idx="2519">
                  <c:v>44168</c:v>
                </c:pt>
                <c:pt idx="2520">
                  <c:v>44169</c:v>
                </c:pt>
                <c:pt idx="2521">
                  <c:v>44172</c:v>
                </c:pt>
                <c:pt idx="2522">
                  <c:v>44173</c:v>
                </c:pt>
                <c:pt idx="2523">
                  <c:v>44174</c:v>
                </c:pt>
                <c:pt idx="2524">
                  <c:v>44175</c:v>
                </c:pt>
                <c:pt idx="2525">
                  <c:v>44176</c:v>
                </c:pt>
                <c:pt idx="2526">
                  <c:v>44179</c:v>
                </c:pt>
                <c:pt idx="2527">
                  <c:v>44180</c:v>
                </c:pt>
                <c:pt idx="2528">
                  <c:v>44181</c:v>
                </c:pt>
                <c:pt idx="2529">
                  <c:v>44182</c:v>
                </c:pt>
                <c:pt idx="2530">
                  <c:v>44183</c:v>
                </c:pt>
                <c:pt idx="2531">
                  <c:v>44186</c:v>
                </c:pt>
                <c:pt idx="2532">
                  <c:v>44187</c:v>
                </c:pt>
                <c:pt idx="2533">
                  <c:v>44188</c:v>
                </c:pt>
                <c:pt idx="2534">
                  <c:v>44189</c:v>
                </c:pt>
                <c:pt idx="2535">
                  <c:v>44193</c:v>
                </c:pt>
                <c:pt idx="2536">
                  <c:v>44194</c:v>
                </c:pt>
                <c:pt idx="2537">
                  <c:v>44195</c:v>
                </c:pt>
                <c:pt idx="2538">
                  <c:v>44196</c:v>
                </c:pt>
                <c:pt idx="2539">
                  <c:v>44200</c:v>
                </c:pt>
                <c:pt idx="2540">
                  <c:v>44201</c:v>
                </c:pt>
                <c:pt idx="2541">
                  <c:v>44202</c:v>
                </c:pt>
                <c:pt idx="2542">
                  <c:v>44203</c:v>
                </c:pt>
                <c:pt idx="2543">
                  <c:v>44204</c:v>
                </c:pt>
                <c:pt idx="2544">
                  <c:v>44207</c:v>
                </c:pt>
                <c:pt idx="2545">
                  <c:v>44208</c:v>
                </c:pt>
                <c:pt idx="2546">
                  <c:v>44209</c:v>
                </c:pt>
                <c:pt idx="2547">
                  <c:v>44210</c:v>
                </c:pt>
                <c:pt idx="2548">
                  <c:v>44211</c:v>
                </c:pt>
                <c:pt idx="2549">
                  <c:v>44215</c:v>
                </c:pt>
                <c:pt idx="2550">
                  <c:v>44216</c:v>
                </c:pt>
                <c:pt idx="2551">
                  <c:v>44217</c:v>
                </c:pt>
                <c:pt idx="2552">
                  <c:v>44218</c:v>
                </c:pt>
                <c:pt idx="2553">
                  <c:v>44221</c:v>
                </c:pt>
                <c:pt idx="2554">
                  <c:v>44222</c:v>
                </c:pt>
                <c:pt idx="2555">
                  <c:v>44223</c:v>
                </c:pt>
                <c:pt idx="2556">
                  <c:v>44224</c:v>
                </c:pt>
                <c:pt idx="2557">
                  <c:v>44225</c:v>
                </c:pt>
                <c:pt idx="2558">
                  <c:v>44228</c:v>
                </c:pt>
                <c:pt idx="2559">
                  <c:v>44229</c:v>
                </c:pt>
                <c:pt idx="2560">
                  <c:v>44230</c:v>
                </c:pt>
                <c:pt idx="2561">
                  <c:v>44231</c:v>
                </c:pt>
                <c:pt idx="2562">
                  <c:v>44232</c:v>
                </c:pt>
                <c:pt idx="2563">
                  <c:v>44235</c:v>
                </c:pt>
                <c:pt idx="2564">
                  <c:v>44236</c:v>
                </c:pt>
                <c:pt idx="2565">
                  <c:v>44237</c:v>
                </c:pt>
                <c:pt idx="2566">
                  <c:v>44238</c:v>
                </c:pt>
                <c:pt idx="2567">
                  <c:v>44239</c:v>
                </c:pt>
                <c:pt idx="2568">
                  <c:v>44243</c:v>
                </c:pt>
                <c:pt idx="2569">
                  <c:v>44244</c:v>
                </c:pt>
                <c:pt idx="2570">
                  <c:v>44245</c:v>
                </c:pt>
                <c:pt idx="2571">
                  <c:v>44246</c:v>
                </c:pt>
                <c:pt idx="2572">
                  <c:v>44249</c:v>
                </c:pt>
                <c:pt idx="2573">
                  <c:v>44250</c:v>
                </c:pt>
                <c:pt idx="2574">
                  <c:v>44251</c:v>
                </c:pt>
                <c:pt idx="2575">
                  <c:v>44252</c:v>
                </c:pt>
                <c:pt idx="2576">
                  <c:v>44253</c:v>
                </c:pt>
                <c:pt idx="2577">
                  <c:v>44256</c:v>
                </c:pt>
                <c:pt idx="2578">
                  <c:v>44257</c:v>
                </c:pt>
                <c:pt idx="2579">
                  <c:v>44258</c:v>
                </c:pt>
                <c:pt idx="2580">
                  <c:v>44259</c:v>
                </c:pt>
                <c:pt idx="2581">
                  <c:v>44260</c:v>
                </c:pt>
                <c:pt idx="2582">
                  <c:v>44263</c:v>
                </c:pt>
                <c:pt idx="2583">
                  <c:v>44264</c:v>
                </c:pt>
                <c:pt idx="2584">
                  <c:v>44265</c:v>
                </c:pt>
                <c:pt idx="2585">
                  <c:v>44266</c:v>
                </c:pt>
                <c:pt idx="2586">
                  <c:v>44267</c:v>
                </c:pt>
                <c:pt idx="2587">
                  <c:v>44270</c:v>
                </c:pt>
                <c:pt idx="2588">
                  <c:v>44271</c:v>
                </c:pt>
                <c:pt idx="2589">
                  <c:v>44272</c:v>
                </c:pt>
                <c:pt idx="2590">
                  <c:v>44273</c:v>
                </c:pt>
                <c:pt idx="2591">
                  <c:v>44274</c:v>
                </c:pt>
                <c:pt idx="2592">
                  <c:v>44277</c:v>
                </c:pt>
                <c:pt idx="2593">
                  <c:v>44278</c:v>
                </c:pt>
                <c:pt idx="2594">
                  <c:v>44279</c:v>
                </c:pt>
                <c:pt idx="2595">
                  <c:v>44280</c:v>
                </c:pt>
                <c:pt idx="2596">
                  <c:v>44281</c:v>
                </c:pt>
                <c:pt idx="2597">
                  <c:v>44284</c:v>
                </c:pt>
                <c:pt idx="2598">
                  <c:v>44285</c:v>
                </c:pt>
                <c:pt idx="2599">
                  <c:v>44286</c:v>
                </c:pt>
                <c:pt idx="2600">
                  <c:v>44287</c:v>
                </c:pt>
                <c:pt idx="2601">
                  <c:v>44291</c:v>
                </c:pt>
                <c:pt idx="2602">
                  <c:v>44292</c:v>
                </c:pt>
                <c:pt idx="2603">
                  <c:v>44293</c:v>
                </c:pt>
                <c:pt idx="2604">
                  <c:v>44294</c:v>
                </c:pt>
                <c:pt idx="2605">
                  <c:v>44295</c:v>
                </c:pt>
                <c:pt idx="2606">
                  <c:v>44298</c:v>
                </c:pt>
                <c:pt idx="2607">
                  <c:v>44299</c:v>
                </c:pt>
                <c:pt idx="2608">
                  <c:v>44300</c:v>
                </c:pt>
                <c:pt idx="2609">
                  <c:v>44301</c:v>
                </c:pt>
                <c:pt idx="2610">
                  <c:v>44302</c:v>
                </c:pt>
                <c:pt idx="2611">
                  <c:v>44305</c:v>
                </c:pt>
                <c:pt idx="2612">
                  <c:v>44306</c:v>
                </c:pt>
                <c:pt idx="2613">
                  <c:v>44307</c:v>
                </c:pt>
                <c:pt idx="2614">
                  <c:v>44308</c:v>
                </c:pt>
                <c:pt idx="2615">
                  <c:v>44309</c:v>
                </c:pt>
                <c:pt idx="2616">
                  <c:v>44312</c:v>
                </c:pt>
                <c:pt idx="2617">
                  <c:v>44313</c:v>
                </c:pt>
                <c:pt idx="2618">
                  <c:v>44314</c:v>
                </c:pt>
                <c:pt idx="2619">
                  <c:v>44315</c:v>
                </c:pt>
                <c:pt idx="2620">
                  <c:v>44316</c:v>
                </c:pt>
                <c:pt idx="2621">
                  <c:v>44319</c:v>
                </c:pt>
                <c:pt idx="2622">
                  <c:v>44320</c:v>
                </c:pt>
                <c:pt idx="2623">
                  <c:v>44321</c:v>
                </c:pt>
                <c:pt idx="2624">
                  <c:v>44322</c:v>
                </c:pt>
                <c:pt idx="2625">
                  <c:v>44323</c:v>
                </c:pt>
                <c:pt idx="2626">
                  <c:v>44326</c:v>
                </c:pt>
                <c:pt idx="2627">
                  <c:v>44327</c:v>
                </c:pt>
                <c:pt idx="2628">
                  <c:v>44328</c:v>
                </c:pt>
                <c:pt idx="2629">
                  <c:v>44329</c:v>
                </c:pt>
                <c:pt idx="2630">
                  <c:v>44330</c:v>
                </c:pt>
                <c:pt idx="2631">
                  <c:v>44333</c:v>
                </c:pt>
                <c:pt idx="2632">
                  <c:v>44334</c:v>
                </c:pt>
                <c:pt idx="2633">
                  <c:v>44335</c:v>
                </c:pt>
                <c:pt idx="2634">
                  <c:v>44336</c:v>
                </c:pt>
                <c:pt idx="2635">
                  <c:v>44337</c:v>
                </c:pt>
                <c:pt idx="2636">
                  <c:v>44340</c:v>
                </c:pt>
                <c:pt idx="2637">
                  <c:v>44341</c:v>
                </c:pt>
                <c:pt idx="2638">
                  <c:v>44342</c:v>
                </c:pt>
                <c:pt idx="2639">
                  <c:v>44343</c:v>
                </c:pt>
                <c:pt idx="2640">
                  <c:v>44344</c:v>
                </c:pt>
                <c:pt idx="2641">
                  <c:v>44348</c:v>
                </c:pt>
                <c:pt idx="2642">
                  <c:v>44349</c:v>
                </c:pt>
                <c:pt idx="2643">
                  <c:v>44350</c:v>
                </c:pt>
                <c:pt idx="2644">
                  <c:v>44351</c:v>
                </c:pt>
                <c:pt idx="2645">
                  <c:v>44354</c:v>
                </c:pt>
                <c:pt idx="2646">
                  <c:v>44355</c:v>
                </c:pt>
                <c:pt idx="2647">
                  <c:v>44356</c:v>
                </c:pt>
                <c:pt idx="2648">
                  <c:v>44357</c:v>
                </c:pt>
                <c:pt idx="2649">
                  <c:v>44358</c:v>
                </c:pt>
                <c:pt idx="2650">
                  <c:v>44361</c:v>
                </c:pt>
                <c:pt idx="2651">
                  <c:v>44362</c:v>
                </c:pt>
                <c:pt idx="2652">
                  <c:v>44363</c:v>
                </c:pt>
                <c:pt idx="2653">
                  <c:v>44364</c:v>
                </c:pt>
                <c:pt idx="2654">
                  <c:v>44365</c:v>
                </c:pt>
                <c:pt idx="2655">
                  <c:v>44368</c:v>
                </c:pt>
                <c:pt idx="2656">
                  <c:v>44369</c:v>
                </c:pt>
                <c:pt idx="2657">
                  <c:v>44370</c:v>
                </c:pt>
                <c:pt idx="2658">
                  <c:v>44371</c:v>
                </c:pt>
                <c:pt idx="2659">
                  <c:v>44372</c:v>
                </c:pt>
                <c:pt idx="2660">
                  <c:v>44375</c:v>
                </c:pt>
                <c:pt idx="2661">
                  <c:v>44376</c:v>
                </c:pt>
                <c:pt idx="2662">
                  <c:v>44377</c:v>
                </c:pt>
                <c:pt idx="2663">
                  <c:v>44378</c:v>
                </c:pt>
                <c:pt idx="2664">
                  <c:v>44379</c:v>
                </c:pt>
                <c:pt idx="2665">
                  <c:v>44383</c:v>
                </c:pt>
                <c:pt idx="2666">
                  <c:v>44384</c:v>
                </c:pt>
                <c:pt idx="2667">
                  <c:v>44385</c:v>
                </c:pt>
                <c:pt idx="2668">
                  <c:v>44386</c:v>
                </c:pt>
                <c:pt idx="2669">
                  <c:v>44389</c:v>
                </c:pt>
                <c:pt idx="2670">
                  <c:v>44390</c:v>
                </c:pt>
                <c:pt idx="2671">
                  <c:v>44391</c:v>
                </c:pt>
                <c:pt idx="2672">
                  <c:v>44392</c:v>
                </c:pt>
                <c:pt idx="2673">
                  <c:v>44393</c:v>
                </c:pt>
                <c:pt idx="2674">
                  <c:v>44396</c:v>
                </c:pt>
                <c:pt idx="2675">
                  <c:v>44397</c:v>
                </c:pt>
                <c:pt idx="2676">
                  <c:v>44398</c:v>
                </c:pt>
                <c:pt idx="2677">
                  <c:v>44399</c:v>
                </c:pt>
                <c:pt idx="2678">
                  <c:v>44400</c:v>
                </c:pt>
                <c:pt idx="2679">
                  <c:v>44403</c:v>
                </c:pt>
                <c:pt idx="2680">
                  <c:v>44404</c:v>
                </c:pt>
                <c:pt idx="2681">
                  <c:v>44405</c:v>
                </c:pt>
                <c:pt idx="2682">
                  <c:v>44406</c:v>
                </c:pt>
                <c:pt idx="2683">
                  <c:v>44407</c:v>
                </c:pt>
                <c:pt idx="2684">
                  <c:v>44410</c:v>
                </c:pt>
                <c:pt idx="2685">
                  <c:v>44411</c:v>
                </c:pt>
                <c:pt idx="2686">
                  <c:v>44412</c:v>
                </c:pt>
                <c:pt idx="2687">
                  <c:v>44413</c:v>
                </c:pt>
                <c:pt idx="2688">
                  <c:v>44414</c:v>
                </c:pt>
                <c:pt idx="2689">
                  <c:v>44417</c:v>
                </c:pt>
                <c:pt idx="2690">
                  <c:v>44418</c:v>
                </c:pt>
                <c:pt idx="2691">
                  <c:v>44419</c:v>
                </c:pt>
                <c:pt idx="2692">
                  <c:v>44420</c:v>
                </c:pt>
                <c:pt idx="2693">
                  <c:v>44421</c:v>
                </c:pt>
                <c:pt idx="2694">
                  <c:v>44424</c:v>
                </c:pt>
                <c:pt idx="2695">
                  <c:v>44425</c:v>
                </c:pt>
                <c:pt idx="2696">
                  <c:v>44426</c:v>
                </c:pt>
                <c:pt idx="2697">
                  <c:v>44427</c:v>
                </c:pt>
                <c:pt idx="2698">
                  <c:v>44428</c:v>
                </c:pt>
                <c:pt idx="2699">
                  <c:v>44431</c:v>
                </c:pt>
                <c:pt idx="2700">
                  <c:v>44432</c:v>
                </c:pt>
                <c:pt idx="2701">
                  <c:v>44433</c:v>
                </c:pt>
                <c:pt idx="2702">
                  <c:v>44434</c:v>
                </c:pt>
                <c:pt idx="2703">
                  <c:v>44435</c:v>
                </c:pt>
                <c:pt idx="2704">
                  <c:v>44438</c:v>
                </c:pt>
                <c:pt idx="2705">
                  <c:v>44439</c:v>
                </c:pt>
                <c:pt idx="2706">
                  <c:v>44440</c:v>
                </c:pt>
                <c:pt idx="2707">
                  <c:v>44441</c:v>
                </c:pt>
                <c:pt idx="2708">
                  <c:v>44442</c:v>
                </c:pt>
                <c:pt idx="2709">
                  <c:v>44446</c:v>
                </c:pt>
                <c:pt idx="2710">
                  <c:v>44447</c:v>
                </c:pt>
                <c:pt idx="2711">
                  <c:v>44448</c:v>
                </c:pt>
                <c:pt idx="2712">
                  <c:v>44449</c:v>
                </c:pt>
                <c:pt idx="2713">
                  <c:v>44452</c:v>
                </c:pt>
                <c:pt idx="2714">
                  <c:v>44453</c:v>
                </c:pt>
                <c:pt idx="2715">
                  <c:v>44454</c:v>
                </c:pt>
                <c:pt idx="2716">
                  <c:v>44455</c:v>
                </c:pt>
                <c:pt idx="2717">
                  <c:v>44456</c:v>
                </c:pt>
                <c:pt idx="2718">
                  <c:v>44459</c:v>
                </c:pt>
                <c:pt idx="2719">
                  <c:v>44460</c:v>
                </c:pt>
                <c:pt idx="2720">
                  <c:v>44461</c:v>
                </c:pt>
                <c:pt idx="2721">
                  <c:v>44462</c:v>
                </c:pt>
                <c:pt idx="2722">
                  <c:v>44463</c:v>
                </c:pt>
                <c:pt idx="2723">
                  <c:v>44466</c:v>
                </c:pt>
                <c:pt idx="2724">
                  <c:v>44467</c:v>
                </c:pt>
                <c:pt idx="2725">
                  <c:v>44468</c:v>
                </c:pt>
                <c:pt idx="2726">
                  <c:v>44469</c:v>
                </c:pt>
                <c:pt idx="2727">
                  <c:v>44470</c:v>
                </c:pt>
                <c:pt idx="2728">
                  <c:v>44473</c:v>
                </c:pt>
                <c:pt idx="2729">
                  <c:v>44474</c:v>
                </c:pt>
                <c:pt idx="2730">
                  <c:v>44475</c:v>
                </c:pt>
                <c:pt idx="2731">
                  <c:v>44476</c:v>
                </c:pt>
                <c:pt idx="2732">
                  <c:v>44477</c:v>
                </c:pt>
                <c:pt idx="2733">
                  <c:v>44480</c:v>
                </c:pt>
                <c:pt idx="2734">
                  <c:v>44481</c:v>
                </c:pt>
                <c:pt idx="2735">
                  <c:v>44482</c:v>
                </c:pt>
                <c:pt idx="2736">
                  <c:v>44483</c:v>
                </c:pt>
                <c:pt idx="2737">
                  <c:v>44484</c:v>
                </c:pt>
                <c:pt idx="2738">
                  <c:v>44487</c:v>
                </c:pt>
                <c:pt idx="2739">
                  <c:v>44488</c:v>
                </c:pt>
                <c:pt idx="2740">
                  <c:v>44489</c:v>
                </c:pt>
                <c:pt idx="2741">
                  <c:v>44490</c:v>
                </c:pt>
                <c:pt idx="2742">
                  <c:v>44491</c:v>
                </c:pt>
                <c:pt idx="2743">
                  <c:v>44494</c:v>
                </c:pt>
                <c:pt idx="2744">
                  <c:v>44495</c:v>
                </c:pt>
                <c:pt idx="2745">
                  <c:v>44496</c:v>
                </c:pt>
                <c:pt idx="2746">
                  <c:v>44497</c:v>
                </c:pt>
                <c:pt idx="2747">
                  <c:v>44498</c:v>
                </c:pt>
                <c:pt idx="2748">
                  <c:v>44501</c:v>
                </c:pt>
                <c:pt idx="2749">
                  <c:v>44502</c:v>
                </c:pt>
                <c:pt idx="2750">
                  <c:v>44503</c:v>
                </c:pt>
                <c:pt idx="2751">
                  <c:v>44504</c:v>
                </c:pt>
                <c:pt idx="2752">
                  <c:v>44505</c:v>
                </c:pt>
                <c:pt idx="2753">
                  <c:v>44508</c:v>
                </c:pt>
                <c:pt idx="2754">
                  <c:v>44509</c:v>
                </c:pt>
                <c:pt idx="2755">
                  <c:v>44510</c:v>
                </c:pt>
                <c:pt idx="2756">
                  <c:v>44511</c:v>
                </c:pt>
                <c:pt idx="2757">
                  <c:v>44512</c:v>
                </c:pt>
                <c:pt idx="2758">
                  <c:v>44515</c:v>
                </c:pt>
                <c:pt idx="2759">
                  <c:v>44516</c:v>
                </c:pt>
                <c:pt idx="2760">
                  <c:v>44517</c:v>
                </c:pt>
                <c:pt idx="2761">
                  <c:v>44518</c:v>
                </c:pt>
                <c:pt idx="2762">
                  <c:v>44519</c:v>
                </c:pt>
                <c:pt idx="2763">
                  <c:v>44522</c:v>
                </c:pt>
                <c:pt idx="2764">
                  <c:v>44523</c:v>
                </c:pt>
                <c:pt idx="2765">
                  <c:v>44524</c:v>
                </c:pt>
                <c:pt idx="2766">
                  <c:v>44526</c:v>
                </c:pt>
                <c:pt idx="2767">
                  <c:v>44529</c:v>
                </c:pt>
                <c:pt idx="2768">
                  <c:v>44530</c:v>
                </c:pt>
                <c:pt idx="2769">
                  <c:v>44531</c:v>
                </c:pt>
                <c:pt idx="2770">
                  <c:v>44532</c:v>
                </c:pt>
                <c:pt idx="2771">
                  <c:v>44533</c:v>
                </c:pt>
                <c:pt idx="2772">
                  <c:v>44536</c:v>
                </c:pt>
                <c:pt idx="2773">
                  <c:v>44537</c:v>
                </c:pt>
                <c:pt idx="2774">
                  <c:v>44538</c:v>
                </c:pt>
                <c:pt idx="2775">
                  <c:v>44539</c:v>
                </c:pt>
                <c:pt idx="2776">
                  <c:v>44540</c:v>
                </c:pt>
                <c:pt idx="2777">
                  <c:v>44543</c:v>
                </c:pt>
                <c:pt idx="2778">
                  <c:v>44544</c:v>
                </c:pt>
                <c:pt idx="2779">
                  <c:v>44545</c:v>
                </c:pt>
                <c:pt idx="2780">
                  <c:v>44546</c:v>
                </c:pt>
                <c:pt idx="2781">
                  <c:v>44547</c:v>
                </c:pt>
                <c:pt idx="2782">
                  <c:v>44550</c:v>
                </c:pt>
                <c:pt idx="2783">
                  <c:v>44551</c:v>
                </c:pt>
                <c:pt idx="2784">
                  <c:v>44552</c:v>
                </c:pt>
                <c:pt idx="2785">
                  <c:v>44553</c:v>
                </c:pt>
                <c:pt idx="2786">
                  <c:v>44557</c:v>
                </c:pt>
                <c:pt idx="2787">
                  <c:v>44558</c:v>
                </c:pt>
                <c:pt idx="2788">
                  <c:v>44559</c:v>
                </c:pt>
                <c:pt idx="2789">
                  <c:v>44560</c:v>
                </c:pt>
                <c:pt idx="2790">
                  <c:v>44561</c:v>
                </c:pt>
                <c:pt idx="2791">
                  <c:v>44564</c:v>
                </c:pt>
                <c:pt idx="2792">
                  <c:v>44565</c:v>
                </c:pt>
                <c:pt idx="2793">
                  <c:v>44566</c:v>
                </c:pt>
                <c:pt idx="2794">
                  <c:v>44567</c:v>
                </c:pt>
                <c:pt idx="2795">
                  <c:v>44568</c:v>
                </c:pt>
                <c:pt idx="2796">
                  <c:v>44571</c:v>
                </c:pt>
                <c:pt idx="2797">
                  <c:v>44572</c:v>
                </c:pt>
                <c:pt idx="2798">
                  <c:v>44573</c:v>
                </c:pt>
                <c:pt idx="2799">
                  <c:v>44574</c:v>
                </c:pt>
                <c:pt idx="2800">
                  <c:v>44575</c:v>
                </c:pt>
                <c:pt idx="2801">
                  <c:v>44579</c:v>
                </c:pt>
                <c:pt idx="2802">
                  <c:v>44580</c:v>
                </c:pt>
                <c:pt idx="2803">
                  <c:v>44581</c:v>
                </c:pt>
                <c:pt idx="2804">
                  <c:v>44582</c:v>
                </c:pt>
                <c:pt idx="2805">
                  <c:v>44585</c:v>
                </c:pt>
                <c:pt idx="2806">
                  <c:v>44586</c:v>
                </c:pt>
                <c:pt idx="2807">
                  <c:v>44587</c:v>
                </c:pt>
                <c:pt idx="2808">
                  <c:v>44588</c:v>
                </c:pt>
                <c:pt idx="2809">
                  <c:v>44589</c:v>
                </c:pt>
                <c:pt idx="2810">
                  <c:v>44592</c:v>
                </c:pt>
                <c:pt idx="2811">
                  <c:v>44593</c:v>
                </c:pt>
                <c:pt idx="2812">
                  <c:v>44594</c:v>
                </c:pt>
                <c:pt idx="2813">
                  <c:v>44595</c:v>
                </c:pt>
                <c:pt idx="2814">
                  <c:v>44596</c:v>
                </c:pt>
                <c:pt idx="2815">
                  <c:v>44599</c:v>
                </c:pt>
                <c:pt idx="2816">
                  <c:v>44600</c:v>
                </c:pt>
                <c:pt idx="2817">
                  <c:v>44601</c:v>
                </c:pt>
                <c:pt idx="2818">
                  <c:v>44602</c:v>
                </c:pt>
                <c:pt idx="2819">
                  <c:v>44603</c:v>
                </c:pt>
                <c:pt idx="2820">
                  <c:v>44606</c:v>
                </c:pt>
                <c:pt idx="2821">
                  <c:v>44607</c:v>
                </c:pt>
                <c:pt idx="2822">
                  <c:v>44608</c:v>
                </c:pt>
                <c:pt idx="2823">
                  <c:v>44609</c:v>
                </c:pt>
                <c:pt idx="2824">
                  <c:v>44610</c:v>
                </c:pt>
                <c:pt idx="2825">
                  <c:v>44614</c:v>
                </c:pt>
                <c:pt idx="2826">
                  <c:v>44615</c:v>
                </c:pt>
                <c:pt idx="2827">
                  <c:v>44616</c:v>
                </c:pt>
                <c:pt idx="2828">
                  <c:v>44617</c:v>
                </c:pt>
                <c:pt idx="2829">
                  <c:v>44620</c:v>
                </c:pt>
                <c:pt idx="2830">
                  <c:v>44621</c:v>
                </c:pt>
                <c:pt idx="2831">
                  <c:v>44622</c:v>
                </c:pt>
                <c:pt idx="2832">
                  <c:v>44623</c:v>
                </c:pt>
                <c:pt idx="2833">
                  <c:v>44624</c:v>
                </c:pt>
                <c:pt idx="2834">
                  <c:v>44627</c:v>
                </c:pt>
                <c:pt idx="2835">
                  <c:v>44628</c:v>
                </c:pt>
                <c:pt idx="2836">
                  <c:v>44629</c:v>
                </c:pt>
                <c:pt idx="2837">
                  <c:v>44630</c:v>
                </c:pt>
                <c:pt idx="2838">
                  <c:v>44631</c:v>
                </c:pt>
                <c:pt idx="2839">
                  <c:v>44634</c:v>
                </c:pt>
                <c:pt idx="2840">
                  <c:v>44635</c:v>
                </c:pt>
                <c:pt idx="2841">
                  <c:v>44636</c:v>
                </c:pt>
                <c:pt idx="2842">
                  <c:v>44637</c:v>
                </c:pt>
                <c:pt idx="2843">
                  <c:v>44638</c:v>
                </c:pt>
                <c:pt idx="2844">
                  <c:v>44641</c:v>
                </c:pt>
                <c:pt idx="2845">
                  <c:v>44642</c:v>
                </c:pt>
                <c:pt idx="2846">
                  <c:v>44643</c:v>
                </c:pt>
                <c:pt idx="2847">
                  <c:v>44644</c:v>
                </c:pt>
                <c:pt idx="2848">
                  <c:v>44645</c:v>
                </c:pt>
                <c:pt idx="2849">
                  <c:v>44648</c:v>
                </c:pt>
                <c:pt idx="2850">
                  <c:v>44649</c:v>
                </c:pt>
                <c:pt idx="2851">
                  <c:v>44650</c:v>
                </c:pt>
                <c:pt idx="2852">
                  <c:v>44651</c:v>
                </c:pt>
                <c:pt idx="2853">
                  <c:v>44652</c:v>
                </c:pt>
                <c:pt idx="2854">
                  <c:v>44655</c:v>
                </c:pt>
                <c:pt idx="2855">
                  <c:v>44656</c:v>
                </c:pt>
                <c:pt idx="2856">
                  <c:v>44657</c:v>
                </c:pt>
                <c:pt idx="2857">
                  <c:v>44658</c:v>
                </c:pt>
                <c:pt idx="2858">
                  <c:v>44659</c:v>
                </c:pt>
                <c:pt idx="2859">
                  <c:v>44662</c:v>
                </c:pt>
                <c:pt idx="2860">
                  <c:v>44663</c:v>
                </c:pt>
                <c:pt idx="2861">
                  <c:v>44664</c:v>
                </c:pt>
                <c:pt idx="2862">
                  <c:v>44665</c:v>
                </c:pt>
                <c:pt idx="2863">
                  <c:v>44669</c:v>
                </c:pt>
                <c:pt idx="2864">
                  <c:v>44670</c:v>
                </c:pt>
                <c:pt idx="2865">
                  <c:v>44671</c:v>
                </c:pt>
                <c:pt idx="2866">
                  <c:v>44672</c:v>
                </c:pt>
                <c:pt idx="2867">
                  <c:v>44673</c:v>
                </c:pt>
                <c:pt idx="2868">
                  <c:v>44676</c:v>
                </c:pt>
                <c:pt idx="2869">
                  <c:v>44677</c:v>
                </c:pt>
                <c:pt idx="2870">
                  <c:v>44678</c:v>
                </c:pt>
                <c:pt idx="2871">
                  <c:v>44679</c:v>
                </c:pt>
                <c:pt idx="2872">
                  <c:v>44680</c:v>
                </c:pt>
                <c:pt idx="2873">
                  <c:v>44683</c:v>
                </c:pt>
                <c:pt idx="2874">
                  <c:v>44684</c:v>
                </c:pt>
                <c:pt idx="2875">
                  <c:v>44685</c:v>
                </c:pt>
                <c:pt idx="2876">
                  <c:v>44686</c:v>
                </c:pt>
                <c:pt idx="2877">
                  <c:v>44687</c:v>
                </c:pt>
                <c:pt idx="2878">
                  <c:v>44690</c:v>
                </c:pt>
                <c:pt idx="2879">
                  <c:v>44691</c:v>
                </c:pt>
                <c:pt idx="2880">
                  <c:v>44692</c:v>
                </c:pt>
                <c:pt idx="2881">
                  <c:v>44693</c:v>
                </c:pt>
                <c:pt idx="2882">
                  <c:v>44694</c:v>
                </c:pt>
                <c:pt idx="2883">
                  <c:v>44697</c:v>
                </c:pt>
                <c:pt idx="2884">
                  <c:v>44698</c:v>
                </c:pt>
                <c:pt idx="2885">
                  <c:v>44699</c:v>
                </c:pt>
                <c:pt idx="2886">
                  <c:v>44700</c:v>
                </c:pt>
                <c:pt idx="2887">
                  <c:v>44701</c:v>
                </c:pt>
                <c:pt idx="2888">
                  <c:v>44704</c:v>
                </c:pt>
                <c:pt idx="2889">
                  <c:v>44705</c:v>
                </c:pt>
                <c:pt idx="2890">
                  <c:v>44706</c:v>
                </c:pt>
                <c:pt idx="2891">
                  <c:v>44707</c:v>
                </c:pt>
                <c:pt idx="2892">
                  <c:v>44708</c:v>
                </c:pt>
                <c:pt idx="2893">
                  <c:v>44712</c:v>
                </c:pt>
                <c:pt idx="2894">
                  <c:v>44713</c:v>
                </c:pt>
                <c:pt idx="2895">
                  <c:v>44714</c:v>
                </c:pt>
                <c:pt idx="2896">
                  <c:v>44715</c:v>
                </c:pt>
                <c:pt idx="2897">
                  <c:v>44718</c:v>
                </c:pt>
                <c:pt idx="2898">
                  <c:v>44719</c:v>
                </c:pt>
                <c:pt idx="2899">
                  <c:v>44720</c:v>
                </c:pt>
                <c:pt idx="2900">
                  <c:v>44721</c:v>
                </c:pt>
                <c:pt idx="2901">
                  <c:v>44722</c:v>
                </c:pt>
                <c:pt idx="2902">
                  <c:v>44725</c:v>
                </c:pt>
                <c:pt idx="2903">
                  <c:v>44726</c:v>
                </c:pt>
                <c:pt idx="2904">
                  <c:v>44727</c:v>
                </c:pt>
                <c:pt idx="2905">
                  <c:v>44728</c:v>
                </c:pt>
                <c:pt idx="2906">
                  <c:v>44729</c:v>
                </c:pt>
                <c:pt idx="2907">
                  <c:v>44733</c:v>
                </c:pt>
                <c:pt idx="2908">
                  <c:v>44734</c:v>
                </c:pt>
                <c:pt idx="2909">
                  <c:v>44735</c:v>
                </c:pt>
                <c:pt idx="2910">
                  <c:v>44736</c:v>
                </c:pt>
                <c:pt idx="2911">
                  <c:v>44739</c:v>
                </c:pt>
                <c:pt idx="2912">
                  <c:v>44740</c:v>
                </c:pt>
                <c:pt idx="2913">
                  <c:v>44741</c:v>
                </c:pt>
                <c:pt idx="2914">
                  <c:v>44742</c:v>
                </c:pt>
                <c:pt idx="2915">
                  <c:v>44743</c:v>
                </c:pt>
                <c:pt idx="2916">
                  <c:v>44747</c:v>
                </c:pt>
                <c:pt idx="2917">
                  <c:v>44748</c:v>
                </c:pt>
                <c:pt idx="2918">
                  <c:v>44749</c:v>
                </c:pt>
                <c:pt idx="2919">
                  <c:v>44750</c:v>
                </c:pt>
                <c:pt idx="2920">
                  <c:v>44753</c:v>
                </c:pt>
                <c:pt idx="2921">
                  <c:v>44754</c:v>
                </c:pt>
                <c:pt idx="2922">
                  <c:v>44755</c:v>
                </c:pt>
                <c:pt idx="2923">
                  <c:v>44756</c:v>
                </c:pt>
                <c:pt idx="2924">
                  <c:v>44757</c:v>
                </c:pt>
                <c:pt idx="2925">
                  <c:v>44760</c:v>
                </c:pt>
                <c:pt idx="2926">
                  <c:v>44761</c:v>
                </c:pt>
                <c:pt idx="2927">
                  <c:v>44762</c:v>
                </c:pt>
                <c:pt idx="2928">
                  <c:v>44763</c:v>
                </c:pt>
                <c:pt idx="2929">
                  <c:v>44764</c:v>
                </c:pt>
                <c:pt idx="2930">
                  <c:v>44767</c:v>
                </c:pt>
                <c:pt idx="2931">
                  <c:v>44768</c:v>
                </c:pt>
                <c:pt idx="2932">
                  <c:v>44769</c:v>
                </c:pt>
                <c:pt idx="2933">
                  <c:v>44770</c:v>
                </c:pt>
                <c:pt idx="2934">
                  <c:v>44771</c:v>
                </c:pt>
                <c:pt idx="2935">
                  <c:v>44774</c:v>
                </c:pt>
                <c:pt idx="2936">
                  <c:v>44775</c:v>
                </c:pt>
                <c:pt idx="2937">
                  <c:v>44776</c:v>
                </c:pt>
                <c:pt idx="2938">
                  <c:v>44777</c:v>
                </c:pt>
                <c:pt idx="2939">
                  <c:v>44778</c:v>
                </c:pt>
                <c:pt idx="2940">
                  <c:v>44781</c:v>
                </c:pt>
                <c:pt idx="2941">
                  <c:v>44782</c:v>
                </c:pt>
                <c:pt idx="2942">
                  <c:v>44783</c:v>
                </c:pt>
                <c:pt idx="2943">
                  <c:v>44784</c:v>
                </c:pt>
                <c:pt idx="2944">
                  <c:v>44785</c:v>
                </c:pt>
                <c:pt idx="2945">
                  <c:v>44788</c:v>
                </c:pt>
                <c:pt idx="2946">
                  <c:v>44789</c:v>
                </c:pt>
                <c:pt idx="2947">
                  <c:v>44790</c:v>
                </c:pt>
                <c:pt idx="2948">
                  <c:v>44791</c:v>
                </c:pt>
                <c:pt idx="2949">
                  <c:v>44792</c:v>
                </c:pt>
                <c:pt idx="2950">
                  <c:v>44795</c:v>
                </c:pt>
                <c:pt idx="2951">
                  <c:v>44796</c:v>
                </c:pt>
                <c:pt idx="2952">
                  <c:v>44797</c:v>
                </c:pt>
                <c:pt idx="2953">
                  <c:v>44798</c:v>
                </c:pt>
                <c:pt idx="2954">
                  <c:v>44799</c:v>
                </c:pt>
                <c:pt idx="2955">
                  <c:v>44802</c:v>
                </c:pt>
                <c:pt idx="2956">
                  <c:v>44803</c:v>
                </c:pt>
                <c:pt idx="2957">
                  <c:v>44804</c:v>
                </c:pt>
                <c:pt idx="2958">
                  <c:v>44805</c:v>
                </c:pt>
                <c:pt idx="2959">
                  <c:v>44806</c:v>
                </c:pt>
                <c:pt idx="2960">
                  <c:v>44810</c:v>
                </c:pt>
                <c:pt idx="2961">
                  <c:v>44811</c:v>
                </c:pt>
                <c:pt idx="2962">
                  <c:v>44812</c:v>
                </c:pt>
                <c:pt idx="2963">
                  <c:v>44813</c:v>
                </c:pt>
                <c:pt idx="2964">
                  <c:v>44816</c:v>
                </c:pt>
                <c:pt idx="2965">
                  <c:v>44817</c:v>
                </c:pt>
                <c:pt idx="2966">
                  <c:v>44818</c:v>
                </c:pt>
                <c:pt idx="2967">
                  <c:v>44819</c:v>
                </c:pt>
                <c:pt idx="2968">
                  <c:v>44820</c:v>
                </c:pt>
                <c:pt idx="2969">
                  <c:v>44823</c:v>
                </c:pt>
                <c:pt idx="2970">
                  <c:v>44824</c:v>
                </c:pt>
                <c:pt idx="2971">
                  <c:v>44825</c:v>
                </c:pt>
                <c:pt idx="2972">
                  <c:v>44826</c:v>
                </c:pt>
                <c:pt idx="2973">
                  <c:v>44827</c:v>
                </c:pt>
                <c:pt idx="2974">
                  <c:v>44830</c:v>
                </c:pt>
                <c:pt idx="2975">
                  <c:v>44831</c:v>
                </c:pt>
                <c:pt idx="2976">
                  <c:v>44832</c:v>
                </c:pt>
                <c:pt idx="2977">
                  <c:v>44833</c:v>
                </c:pt>
                <c:pt idx="2978">
                  <c:v>44834</c:v>
                </c:pt>
                <c:pt idx="2979">
                  <c:v>44837</c:v>
                </c:pt>
                <c:pt idx="2980">
                  <c:v>44838</c:v>
                </c:pt>
                <c:pt idx="2981">
                  <c:v>44839</c:v>
                </c:pt>
                <c:pt idx="2982">
                  <c:v>44840</c:v>
                </c:pt>
                <c:pt idx="2983">
                  <c:v>44841</c:v>
                </c:pt>
                <c:pt idx="2984">
                  <c:v>44844</c:v>
                </c:pt>
                <c:pt idx="2985">
                  <c:v>44845</c:v>
                </c:pt>
                <c:pt idx="2986">
                  <c:v>44846</c:v>
                </c:pt>
                <c:pt idx="2987">
                  <c:v>44847</c:v>
                </c:pt>
                <c:pt idx="2988">
                  <c:v>44848</c:v>
                </c:pt>
                <c:pt idx="2989">
                  <c:v>44851</c:v>
                </c:pt>
                <c:pt idx="2990">
                  <c:v>44852</c:v>
                </c:pt>
                <c:pt idx="2991">
                  <c:v>44853</c:v>
                </c:pt>
                <c:pt idx="2992">
                  <c:v>44854</c:v>
                </c:pt>
                <c:pt idx="2993">
                  <c:v>44855</c:v>
                </c:pt>
                <c:pt idx="2994">
                  <c:v>44858</c:v>
                </c:pt>
                <c:pt idx="2995">
                  <c:v>44859</c:v>
                </c:pt>
                <c:pt idx="2996">
                  <c:v>44860</c:v>
                </c:pt>
                <c:pt idx="2997">
                  <c:v>44861</c:v>
                </c:pt>
                <c:pt idx="2998">
                  <c:v>44862</c:v>
                </c:pt>
                <c:pt idx="2999">
                  <c:v>44865</c:v>
                </c:pt>
                <c:pt idx="3000">
                  <c:v>44866</c:v>
                </c:pt>
                <c:pt idx="3001">
                  <c:v>44867</c:v>
                </c:pt>
                <c:pt idx="3002">
                  <c:v>44868</c:v>
                </c:pt>
                <c:pt idx="3003">
                  <c:v>44869</c:v>
                </c:pt>
                <c:pt idx="3004">
                  <c:v>44872</c:v>
                </c:pt>
                <c:pt idx="3005">
                  <c:v>44873</c:v>
                </c:pt>
                <c:pt idx="3006">
                  <c:v>44874</c:v>
                </c:pt>
                <c:pt idx="3007">
                  <c:v>44875</c:v>
                </c:pt>
                <c:pt idx="3008">
                  <c:v>44876</c:v>
                </c:pt>
                <c:pt idx="3009">
                  <c:v>44879</c:v>
                </c:pt>
                <c:pt idx="3010">
                  <c:v>44880</c:v>
                </c:pt>
                <c:pt idx="3011">
                  <c:v>44881</c:v>
                </c:pt>
                <c:pt idx="3012">
                  <c:v>44882</c:v>
                </c:pt>
                <c:pt idx="3013">
                  <c:v>44883</c:v>
                </c:pt>
                <c:pt idx="3014">
                  <c:v>44886</c:v>
                </c:pt>
                <c:pt idx="3015">
                  <c:v>44887</c:v>
                </c:pt>
                <c:pt idx="3016">
                  <c:v>44888</c:v>
                </c:pt>
                <c:pt idx="3017">
                  <c:v>44890</c:v>
                </c:pt>
                <c:pt idx="3018">
                  <c:v>44893</c:v>
                </c:pt>
                <c:pt idx="3019">
                  <c:v>44894</c:v>
                </c:pt>
                <c:pt idx="3020">
                  <c:v>44895</c:v>
                </c:pt>
                <c:pt idx="3021">
                  <c:v>44896</c:v>
                </c:pt>
                <c:pt idx="3022">
                  <c:v>44897</c:v>
                </c:pt>
                <c:pt idx="3023">
                  <c:v>44900</c:v>
                </c:pt>
                <c:pt idx="3024">
                  <c:v>44901</c:v>
                </c:pt>
                <c:pt idx="3025">
                  <c:v>44902</c:v>
                </c:pt>
                <c:pt idx="3026">
                  <c:v>44903</c:v>
                </c:pt>
                <c:pt idx="3027">
                  <c:v>44904</c:v>
                </c:pt>
                <c:pt idx="3028">
                  <c:v>44907</c:v>
                </c:pt>
                <c:pt idx="3029">
                  <c:v>44908</c:v>
                </c:pt>
                <c:pt idx="3030">
                  <c:v>44909</c:v>
                </c:pt>
                <c:pt idx="3031">
                  <c:v>44910</c:v>
                </c:pt>
                <c:pt idx="3032">
                  <c:v>44911</c:v>
                </c:pt>
                <c:pt idx="3033">
                  <c:v>44914</c:v>
                </c:pt>
                <c:pt idx="3034">
                  <c:v>44915</c:v>
                </c:pt>
                <c:pt idx="3035">
                  <c:v>44916</c:v>
                </c:pt>
                <c:pt idx="3036">
                  <c:v>44917</c:v>
                </c:pt>
                <c:pt idx="3037">
                  <c:v>44918</c:v>
                </c:pt>
                <c:pt idx="3038">
                  <c:v>44922</c:v>
                </c:pt>
                <c:pt idx="3039">
                  <c:v>44923</c:v>
                </c:pt>
                <c:pt idx="3040">
                  <c:v>44924</c:v>
                </c:pt>
                <c:pt idx="3041">
                  <c:v>44925</c:v>
                </c:pt>
                <c:pt idx="3042">
                  <c:v>44929</c:v>
                </c:pt>
                <c:pt idx="3043">
                  <c:v>44930</c:v>
                </c:pt>
                <c:pt idx="3044">
                  <c:v>44931</c:v>
                </c:pt>
                <c:pt idx="3045">
                  <c:v>44932</c:v>
                </c:pt>
                <c:pt idx="3046">
                  <c:v>44935</c:v>
                </c:pt>
                <c:pt idx="3047">
                  <c:v>44936</c:v>
                </c:pt>
                <c:pt idx="3048">
                  <c:v>44937</c:v>
                </c:pt>
                <c:pt idx="3049">
                  <c:v>44938</c:v>
                </c:pt>
                <c:pt idx="3050">
                  <c:v>44939</c:v>
                </c:pt>
                <c:pt idx="3051">
                  <c:v>44943</c:v>
                </c:pt>
                <c:pt idx="3052">
                  <c:v>44944</c:v>
                </c:pt>
                <c:pt idx="3053">
                  <c:v>44945</c:v>
                </c:pt>
                <c:pt idx="3054">
                  <c:v>44946</c:v>
                </c:pt>
                <c:pt idx="3055">
                  <c:v>44949</c:v>
                </c:pt>
                <c:pt idx="3056">
                  <c:v>44950</c:v>
                </c:pt>
                <c:pt idx="3057">
                  <c:v>44951</c:v>
                </c:pt>
                <c:pt idx="3058">
                  <c:v>44952</c:v>
                </c:pt>
                <c:pt idx="3059">
                  <c:v>44953</c:v>
                </c:pt>
                <c:pt idx="3060">
                  <c:v>44956</c:v>
                </c:pt>
                <c:pt idx="3061">
                  <c:v>44957</c:v>
                </c:pt>
                <c:pt idx="3062">
                  <c:v>44958</c:v>
                </c:pt>
                <c:pt idx="3063">
                  <c:v>44959</c:v>
                </c:pt>
                <c:pt idx="3064">
                  <c:v>44960</c:v>
                </c:pt>
                <c:pt idx="3065">
                  <c:v>44963</c:v>
                </c:pt>
                <c:pt idx="3066">
                  <c:v>44964</c:v>
                </c:pt>
                <c:pt idx="3067">
                  <c:v>44965</c:v>
                </c:pt>
                <c:pt idx="3068">
                  <c:v>44966</c:v>
                </c:pt>
                <c:pt idx="3069">
                  <c:v>44967</c:v>
                </c:pt>
                <c:pt idx="3070">
                  <c:v>44970</c:v>
                </c:pt>
                <c:pt idx="3071">
                  <c:v>44971</c:v>
                </c:pt>
                <c:pt idx="3072">
                  <c:v>44972</c:v>
                </c:pt>
                <c:pt idx="3073">
                  <c:v>44973</c:v>
                </c:pt>
                <c:pt idx="3074">
                  <c:v>44974</c:v>
                </c:pt>
                <c:pt idx="3075">
                  <c:v>44978</c:v>
                </c:pt>
                <c:pt idx="3076">
                  <c:v>44979</c:v>
                </c:pt>
                <c:pt idx="3077">
                  <c:v>44980</c:v>
                </c:pt>
                <c:pt idx="3078">
                  <c:v>44981</c:v>
                </c:pt>
                <c:pt idx="3079">
                  <c:v>44984</c:v>
                </c:pt>
                <c:pt idx="3080">
                  <c:v>44985</c:v>
                </c:pt>
                <c:pt idx="3081">
                  <c:v>44986</c:v>
                </c:pt>
                <c:pt idx="3082">
                  <c:v>44987</c:v>
                </c:pt>
                <c:pt idx="3083">
                  <c:v>44988</c:v>
                </c:pt>
                <c:pt idx="3084">
                  <c:v>44991</c:v>
                </c:pt>
                <c:pt idx="3085">
                  <c:v>44992</c:v>
                </c:pt>
                <c:pt idx="3086">
                  <c:v>44993</c:v>
                </c:pt>
                <c:pt idx="3087">
                  <c:v>44994</c:v>
                </c:pt>
                <c:pt idx="3088">
                  <c:v>44995</c:v>
                </c:pt>
                <c:pt idx="3089">
                  <c:v>44998</c:v>
                </c:pt>
                <c:pt idx="3090">
                  <c:v>44999</c:v>
                </c:pt>
                <c:pt idx="3091">
                  <c:v>45000</c:v>
                </c:pt>
                <c:pt idx="3092">
                  <c:v>45001</c:v>
                </c:pt>
                <c:pt idx="3093">
                  <c:v>45002</c:v>
                </c:pt>
                <c:pt idx="3094">
                  <c:v>45005</c:v>
                </c:pt>
                <c:pt idx="3095">
                  <c:v>45006</c:v>
                </c:pt>
                <c:pt idx="3096">
                  <c:v>45007</c:v>
                </c:pt>
                <c:pt idx="3097">
                  <c:v>45008</c:v>
                </c:pt>
                <c:pt idx="3098">
                  <c:v>45009</c:v>
                </c:pt>
                <c:pt idx="3099">
                  <c:v>45012</c:v>
                </c:pt>
                <c:pt idx="3100">
                  <c:v>45013</c:v>
                </c:pt>
                <c:pt idx="3101">
                  <c:v>45014</c:v>
                </c:pt>
                <c:pt idx="3102">
                  <c:v>45015</c:v>
                </c:pt>
                <c:pt idx="3103">
                  <c:v>45016</c:v>
                </c:pt>
                <c:pt idx="3104">
                  <c:v>45019</c:v>
                </c:pt>
                <c:pt idx="3105">
                  <c:v>45020</c:v>
                </c:pt>
                <c:pt idx="3106">
                  <c:v>45021</c:v>
                </c:pt>
                <c:pt idx="3107">
                  <c:v>45022</c:v>
                </c:pt>
                <c:pt idx="3108">
                  <c:v>45026</c:v>
                </c:pt>
                <c:pt idx="3109">
                  <c:v>45027</c:v>
                </c:pt>
                <c:pt idx="3110">
                  <c:v>45028</c:v>
                </c:pt>
                <c:pt idx="3111">
                  <c:v>45029</c:v>
                </c:pt>
                <c:pt idx="3112">
                  <c:v>45030</c:v>
                </c:pt>
                <c:pt idx="3113">
                  <c:v>45033</c:v>
                </c:pt>
                <c:pt idx="3114">
                  <c:v>45034</c:v>
                </c:pt>
                <c:pt idx="3115">
                  <c:v>45035</c:v>
                </c:pt>
                <c:pt idx="3116">
                  <c:v>45036</c:v>
                </c:pt>
                <c:pt idx="3117">
                  <c:v>45037</c:v>
                </c:pt>
                <c:pt idx="3118">
                  <c:v>45040</c:v>
                </c:pt>
                <c:pt idx="3119">
                  <c:v>45041</c:v>
                </c:pt>
                <c:pt idx="3120">
                  <c:v>45042</c:v>
                </c:pt>
                <c:pt idx="3121">
                  <c:v>45043</c:v>
                </c:pt>
                <c:pt idx="3122">
                  <c:v>45044</c:v>
                </c:pt>
                <c:pt idx="3123">
                  <c:v>45047</c:v>
                </c:pt>
                <c:pt idx="3124">
                  <c:v>45048</c:v>
                </c:pt>
                <c:pt idx="3125">
                  <c:v>45049</c:v>
                </c:pt>
                <c:pt idx="3126">
                  <c:v>45050</c:v>
                </c:pt>
                <c:pt idx="3127">
                  <c:v>45051</c:v>
                </c:pt>
                <c:pt idx="3128">
                  <c:v>45054</c:v>
                </c:pt>
                <c:pt idx="3129">
                  <c:v>45055</c:v>
                </c:pt>
                <c:pt idx="3130">
                  <c:v>45056</c:v>
                </c:pt>
                <c:pt idx="3131">
                  <c:v>45057</c:v>
                </c:pt>
                <c:pt idx="3132">
                  <c:v>45058</c:v>
                </c:pt>
                <c:pt idx="3133">
                  <c:v>45061</c:v>
                </c:pt>
                <c:pt idx="3134">
                  <c:v>45062</c:v>
                </c:pt>
                <c:pt idx="3135">
                  <c:v>45063</c:v>
                </c:pt>
                <c:pt idx="3136">
                  <c:v>45064</c:v>
                </c:pt>
                <c:pt idx="3137">
                  <c:v>45065</c:v>
                </c:pt>
                <c:pt idx="3138">
                  <c:v>45068</c:v>
                </c:pt>
                <c:pt idx="3139">
                  <c:v>45069</c:v>
                </c:pt>
                <c:pt idx="3140">
                  <c:v>45070</c:v>
                </c:pt>
                <c:pt idx="3141">
                  <c:v>45071</c:v>
                </c:pt>
                <c:pt idx="3142">
                  <c:v>45072</c:v>
                </c:pt>
                <c:pt idx="3143">
                  <c:v>45076</c:v>
                </c:pt>
                <c:pt idx="3144">
                  <c:v>45077</c:v>
                </c:pt>
                <c:pt idx="3145">
                  <c:v>45078</c:v>
                </c:pt>
                <c:pt idx="3146">
                  <c:v>45079</c:v>
                </c:pt>
                <c:pt idx="3147">
                  <c:v>45082</c:v>
                </c:pt>
                <c:pt idx="3148">
                  <c:v>45083</c:v>
                </c:pt>
                <c:pt idx="3149">
                  <c:v>45084</c:v>
                </c:pt>
                <c:pt idx="3150">
                  <c:v>45085</c:v>
                </c:pt>
                <c:pt idx="3151">
                  <c:v>45086</c:v>
                </c:pt>
                <c:pt idx="3152">
                  <c:v>45089</c:v>
                </c:pt>
                <c:pt idx="3153">
                  <c:v>45090</c:v>
                </c:pt>
                <c:pt idx="3154">
                  <c:v>45091</c:v>
                </c:pt>
                <c:pt idx="3155">
                  <c:v>45092</c:v>
                </c:pt>
                <c:pt idx="3156">
                  <c:v>45093</c:v>
                </c:pt>
                <c:pt idx="3157">
                  <c:v>45097</c:v>
                </c:pt>
                <c:pt idx="3158">
                  <c:v>45098</c:v>
                </c:pt>
                <c:pt idx="3159">
                  <c:v>45099</c:v>
                </c:pt>
                <c:pt idx="3160">
                  <c:v>45100</c:v>
                </c:pt>
                <c:pt idx="3161">
                  <c:v>45103</c:v>
                </c:pt>
                <c:pt idx="3162">
                  <c:v>45104</c:v>
                </c:pt>
                <c:pt idx="3163">
                  <c:v>45105</c:v>
                </c:pt>
                <c:pt idx="3164">
                  <c:v>45106</c:v>
                </c:pt>
                <c:pt idx="3165">
                  <c:v>45107</c:v>
                </c:pt>
                <c:pt idx="3166">
                  <c:v>45110</c:v>
                </c:pt>
                <c:pt idx="3167">
                  <c:v>45112</c:v>
                </c:pt>
                <c:pt idx="3168">
                  <c:v>45113</c:v>
                </c:pt>
                <c:pt idx="3169">
                  <c:v>45114</c:v>
                </c:pt>
                <c:pt idx="3170">
                  <c:v>45117</c:v>
                </c:pt>
                <c:pt idx="3171">
                  <c:v>45118</c:v>
                </c:pt>
                <c:pt idx="3172">
                  <c:v>45119</c:v>
                </c:pt>
                <c:pt idx="3173">
                  <c:v>45120</c:v>
                </c:pt>
                <c:pt idx="3174">
                  <c:v>45121</c:v>
                </c:pt>
                <c:pt idx="3175">
                  <c:v>45124</c:v>
                </c:pt>
                <c:pt idx="3176">
                  <c:v>45125</c:v>
                </c:pt>
                <c:pt idx="3177">
                  <c:v>45126</c:v>
                </c:pt>
                <c:pt idx="3178">
                  <c:v>45127</c:v>
                </c:pt>
                <c:pt idx="3179">
                  <c:v>45128</c:v>
                </c:pt>
                <c:pt idx="3180">
                  <c:v>45131</c:v>
                </c:pt>
                <c:pt idx="3181">
                  <c:v>45132</c:v>
                </c:pt>
                <c:pt idx="3182">
                  <c:v>45133</c:v>
                </c:pt>
                <c:pt idx="3183">
                  <c:v>45134</c:v>
                </c:pt>
                <c:pt idx="3184">
                  <c:v>45135</c:v>
                </c:pt>
                <c:pt idx="3185">
                  <c:v>45138</c:v>
                </c:pt>
                <c:pt idx="3186">
                  <c:v>45139</c:v>
                </c:pt>
                <c:pt idx="3187">
                  <c:v>45140</c:v>
                </c:pt>
                <c:pt idx="3188">
                  <c:v>45141</c:v>
                </c:pt>
                <c:pt idx="3189">
                  <c:v>45142</c:v>
                </c:pt>
                <c:pt idx="3190">
                  <c:v>45145</c:v>
                </c:pt>
                <c:pt idx="3191">
                  <c:v>45146</c:v>
                </c:pt>
                <c:pt idx="3192">
                  <c:v>45147</c:v>
                </c:pt>
                <c:pt idx="3193">
                  <c:v>45148</c:v>
                </c:pt>
                <c:pt idx="3194">
                  <c:v>45149</c:v>
                </c:pt>
                <c:pt idx="3195">
                  <c:v>45152</c:v>
                </c:pt>
                <c:pt idx="3196">
                  <c:v>45153</c:v>
                </c:pt>
                <c:pt idx="3197">
                  <c:v>45154</c:v>
                </c:pt>
                <c:pt idx="3198">
                  <c:v>45155</c:v>
                </c:pt>
                <c:pt idx="3199">
                  <c:v>45156</c:v>
                </c:pt>
                <c:pt idx="3200">
                  <c:v>45159</c:v>
                </c:pt>
                <c:pt idx="3201">
                  <c:v>45160</c:v>
                </c:pt>
                <c:pt idx="3202">
                  <c:v>45161</c:v>
                </c:pt>
                <c:pt idx="3203">
                  <c:v>45162</c:v>
                </c:pt>
                <c:pt idx="3204">
                  <c:v>45163</c:v>
                </c:pt>
                <c:pt idx="3205">
                  <c:v>45166</c:v>
                </c:pt>
                <c:pt idx="3206">
                  <c:v>45167</c:v>
                </c:pt>
                <c:pt idx="3207">
                  <c:v>45168</c:v>
                </c:pt>
                <c:pt idx="3208">
                  <c:v>45169</c:v>
                </c:pt>
                <c:pt idx="3209">
                  <c:v>45170</c:v>
                </c:pt>
                <c:pt idx="3210">
                  <c:v>45174</c:v>
                </c:pt>
                <c:pt idx="3211">
                  <c:v>45175</c:v>
                </c:pt>
                <c:pt idx="3212">
                  <c:v>45176</c:v>
                </c:pt>
                <c:pt idx="3213">
                  <c:v>45177</c:v>
                </c:pt>
                <c:pt idx="3214">
                  <c:v>45180</c:v>
                </c:pt>
                <c:pt idx="3215">
                  <c:v>45181</c:v>
                </c:pt>
                <c:pt idx="3216">
                  <c:v>45182</c:v>
                </c:pt>
                <c:pt idx="3217">
                  <c:v>45183</c:v>
                </c:pt>
                <c:pt idx="3218">
                  <c:v>45184</c:v>
                </c:pt>
                <c:pt idx="3219">
                  <c:v>45187</c:v>
                </c:pt>
                <c:pt idx="3220">
                  <c:v>45188</c:v>
                </c:pt>
                <c:pt idx="3221">
                  <c:v>45189</c:v>
                </c:pt>
                <c:pt idx="3222">
                  <c:v>45190</c:v>
                </c:pt>
                <c:pt idx="3223">
                  <c:v>45191</c:v>
                </c:pt>
                <c:pt idx="3224">
                  <c:v>45194</c:v>
                </c:pt>
                <c:pt idx="3225">
                  <c:v>45195</c:v>
                </c:pt>
                <c:pt idx="3226">
                  <c:v>45196</c:v>
                </c:pt>
                <c:pt idx="3227">
                  <c:v>45197</c:v>
                </c:pt>
                <c:pt idx="3228">
                  <c:v>45198</c:v>
                </c:pt>
                <c:pt idx="3229">
                  <c:v>45201</c:v>
                </c:pt>
                <c:pt idx="3230">
                  <c:v>45202</c:v>
                </c:pt>
                <c:pt idx="3231">
                  <c:v>45203</c:v>
                </c:pt>
                <c:pt idx="3232">
                  <c:v>45204</c:v>
                </c:pt>
                <c:pt idx="3233">
                  <c:v>45205</c:v>
                </c:pt>
                <c:pt idx="3234">
                  <c:v>45208</c:v>
                </c:pt>
                <c:pt idx="3235">
                  <c:v>45209</c:v>
                </c:pt>
                <c:pt idx="3236">
                  <c:v>45210</c:v>
                </c:pt>
                <c:pt idx="3237">
                  <c:v>45211</c:v>
                </c:pt>
                <c:pt idx="3238">
                  <c:v>45212</c:v>
                </c:pt>
                <c:pt idx="3239">
                  <c:v>45215</c:v>
                </c:pt>
                <c:pt idx="3240">
                  <c:v>45216</c:v>
                </c:pt>
                <c:pt idx="3241">
                  <c:v>45217</c:v>
                </c:pt>
                <c:pt idx="3242">
                  <c:v>45218</c:v>
                </c:pt>
                <c:pt idx="3243">
                  <c:v>45219</c:v>
                </c:pt>
                <c:pt idx="3244">
                  <c:v>45222</c:v>
                </c:pt>
                <c:pt idx="3245">
                  <c:v>45223</c:v>
                </c:pt>
                <c:pt idx="3246">
                  <c:v>45224</c:v>
                </c:pt>
                <c:pt idx="3247">
                  <c:v>45225</c:v>
                </c:pt>
                <c:pt idx="3248">
                  <c:v>45226</c:v>
                </c:pt>
                <c:pt idx="3249">
                  <c:v>45229</c:v>
                </c:pt>
                <c:pt idx="3250">
                  <c:v>45230</c:v>
                </c:pt>
                <c:pt idx="3251">
                  <c:v>45231</c:v>
                </c:pt>
                <c:pt idx="3252">
                  <c:v>45232</c:v>
                </c:pt>
                <c:pt idx="3253">
                  <c:v>45233</c:v>
                </c:pt>
                <c:pt idx="3254">
                  <c:v>45236</c:v>
                </c:pt>
                <c:pt idx="3255">
                  <c:v>45237</c:v>
                </c:pt>
                <c:pt idx="3256">
                  <c:v>45238</c:v>
                </c:pt>
                <c:pt idx="3257">
                  <c:v>45239</c:v>
                </c:pt>
                <c:pt idx="3258">
                  <c:v>45240</c:v>
                </c:pt>
                <c:pt idx="3259">
                  <c:v>45243</c:v>
                </c:pt>
                <c:pt idx="3260">
                  <c:v>45244</c:v>
                </c:pt>
                <c:pt idx="3261">
                  <c:v>45245</c:v>
                </c:pt>
                <c:pt idx="3262">
                  <c:v>45246</c:v>
                </c:pt>
                <c:pt idx="3263">
                  <c:v>45247</c:v>
                </c:pt>
                <c:pt idx="3264">
                  <c:v>45250</c:v>
                </c:pt>
                <c:pt idx="3265">
                  <c:v>45251</c:v>
                </c:pt>
                <c:pt idx="3266">
                  <c:v>45252</c:v>
                </c:pt>
                <c:pt idx="3267">
                  <c:v>45254</c:v>
                </c:pt>
                <c:pt idx="3268">
                  <c:v>45257</c:v>
                </c:pt>
                <c:pt idx="3269">
                  <c:v>45258</c:v>
                </c:pt>
                <c:pt idx="3270">
                  <c:v>45259</c:v>
                </c:pt>
                <c:pt idx="3271">
                  <c:v>45260</c:v>
                </c:pt>
                <c:pt idx="3272">
                  <c:v>45261</c:v>
                </c:pt>
                <c:pt idx="3273">
                  <c:v>45264</c:v>
                </c:pt>
                <c:pt idx="3274">
                  <c:v>45265</c:v>
                </c:pt>
                <c:pt idx="3275">
                  <c:v>45266</c:v>
                </c:pt>
                <c:pt idx="3276">
                  <c:v>45267</c:v>
                </c:pt>
                <c:pt idx="3277">
                  <c:v>45268</c:v>
                </c:pt>
                <c:pt idx="3278">
                  <c:v>45271</c:v>
                </c:pt>
                <c:pt idx="3279">
                  <c:v>45272</c:v>
                </c:pt>
                <c:pt idx="3280">
                  <c:v>45273</c:v>
                </c:pt>
                <c:pt idx="3281">
                  <c:v>45274</c:v>
                </c:pt>
                <c:pt idx="3282">
                  <c:v>45275</c:v>
                </c:pt>
                <c:pt idx="3283">
                  <c:v>45278</c:v>
                </c:pt>
                <c:pt idx="3284">
                  <c:v>45279</c:v>
                </c:pt>
                <c:pt idx="3285">
                  <c:v>45280</c:v>
                </c:pt>
                <c:pt idx="3286">
                  <c:v>45281</c:v>
                </c:pt>
                <c:pt idx="3287">
                  <c:v>45282</c:v>
                </c:pt>
                <c:pt idx="3288">
                  <c:v>45286</c:v>
                </c:pt>
                <c:pt idx="3289">
                  <c:v>45287</c:v>
                </c:pt>
                <c:pt idx="3290">
                  <c:v>45288</c:v>
                </c:pt>
                <c:pt idx="3291">
                  <c:v>45289</c:v>
                </c:pt>
                <c:pt idx="3292">
                  <c:v>45293</c:v>
                </c:pt>
                <c:pt idx="3293">
                  <c:v>45294</c:v>
                </c:pt>
                <c:pt idx="3294">
                  <c:v>45295</c:v>
                </c:pt>
                <c:pt idx="3295">
                  <c:v>45296</c:v>
                </c:pt>
                <c:pt idx="3296">
                  <c:v>45299</c:v>
                </c:pt>
                <c:pt idx="3297">
                  <c:v>45300</c:v>
                </c:pt>
                <c:pt idx="3298">
                  <c:v>45301</c:v>
                </c:pt>
                <c:pt idx="3299">
                  <c:v>45302</c:v>
                </c:pt>
                <c:pt idx="3300">
                  <c:v>45303</c:v>
                </c:pt>
                <c:pt idx="3301">
                  <c:v>45307</c:v>
                </c:pt>
                <c:pt idx="3302">
                  <c:v>45308</c:v>
                </c:pt>
                <c:pt idx="3303">
                  <c:v>45309</c:v>
                </c:pt>
                <c:pt idx="3304">
                  <c:v>45310</c:v>
                </c:pt>
                <c:pt idx="3305">
                  <c:v>45313</c:v>
                </c:pt>
                <c:pt idx="3306">
                  <c:v>45314</c:v>
                </c:pt>
                <c:pt idx="3307">
                  <c:v>45315</c:v>
                </c:pt>
                <c:pt idx="3308">
                  <c:v>45316</c:v>
                </c:pt>
                <c:pt idx="3309">
                  <c:v>45317</c:v>
                </c:pt>
                <c:pt idx="3310">
                  <c:v>45320</c:v>
                </c:pt>
                <c:pt idx="3311">
                  <c:v>45321</c:v>
                </c:pt>
                <c:pt idx="3312">
                  <c:v>45322</c:v>
                </c:pt>
                <c:pt idx="3313">
                  <c:v>45323</c:v>
                </c:pt>
                <c:pt idx="3314">
                  <c:v>45324</c:v>
                </c:pt>
                <c:pt idx="3315">
                  <c:v>45327</c:v>
                </c:pt>
                <c:pt idx="3316">
                  <c:v>45328</c:v>
                </c:pt>
                <c:pt idx="3317">
                  <c:v>45329</c:v>
                </c:pt>
                <c:pt idx="3318">
                  <c:v>45330</c:v>
                </c:pt>
                <c:pt idx="3319">
                  <c:v>45331</c:v>
                </c:pt>
                <c:pt idx="3320">
                  <c:v>45334</c:v>
                </c:pt>
                <c:pt idx="3321">
                  <c:v>45335</c:v>
                </c:pt>
                <c:pt idx="3322">
                  <c:v>45336</c:v>
                </c:pt>
                <c:pt idx="3323">
                  <c:v>45337</c:v>
                </c:pt>
                <c:pt idx="3324">
                  <c:v>45338</c:v>
                </c:pt>
                <c:pt idx="3325">
                  <c:v>45342</c:v>
                </c:pt>
                <c:pt idx="3326">
                  <c:v>45343</c:v>
                </c:pt>
                <c:pt idx="3327">
                  <c:v>45344</c:v>
                </c:pt>
                <c:pt idx="3328">
                  <c:v>45345</c:v>
                </c:pt>
                <c:pt idx="3329">
                  <c:v>45348</c:v>
                </c:pt>
                <c:pt idx="3330">
                  <c:v>45349</c:v>
                </c:pt>
                <c:pt idx="3331">
                  <c:v>45350</c:v>
                </c:pt>
                <c:pt idx="3332">
                  <c:v>45351</c:v>
                </c:pt>
                <c:pt idx="3333">
                  <c:v>45352</c:v>
                </c:pt>
                <c:pt idx="3334">
                  <c:v>45355</c:v>
                </c:pt>
                <c:pt idx="3335">
                  <c:v>45356</c:v>
                </c:pt>
                <c:pt idx="3336">
                  <c:v>45357</c:v>
                </c:pt>
                <c:pt idx="3337">
                  <c:v>45358</c:v>
                </c:pt>
                <c:pt idx="3338">
                  <c:v>45359</c:v>
                </c:pt>
                <c:pt idx="3339">
                  <c:v>45362</c:v>
                </c:pt>
                <c:pt idx="3340">
                  <c:v>45363</c:v>
                </c:pt>
                <c:pt idx="3341">
                  <c:v>45364</c:v>
                </c:pt>
                <c:pt idx="3342">
                  <c:v>45365</c:v>
                </c:pt>
                <c:pt idx="3343">
                  <c:v>45366</c:v>
                </c:pt>
                <c:pt idx="3344">
                  <c:v>45369</c:v>
                </c:pt>
                <c:pt idx="3345">
                  <c:v>45370</c:v>
                </c:pt>
                <c:pt idx="3346">
                  <c:v>45371</c:v>
                </c:pt>
                <c:pt idx="3347">
                  <c:v>45372</c:v>
                </c:pt>
                <c:pt idx="3348">
                  <c:v>45373</c:v>
                </c:pt>
                <c:pt idx="3349">
                  <c:v>45376</c:v>
                </c:pt>
                <c:pt idx="3350">
                  <c:v>45377</c:v>
                </c:pt>
                <c:pt idx="3351">
                  <c:v>45378</c:v>
                </c:pt>
                <c:pt idx="3352">
                  <c:v>45379</c:v>
                </c:pt>
                <c:pt idx="3353">
                  <c:v>45383</c:v>
                </c:pt>
                <c:pt idx="3354">
                  <c:v>45384</c:v>
                </c:pt>
                <c:pt idx="3355">
                  <c:v>45385</c:v>
                </c:pt>
                <c:pt idx="3356">
                  <c:v>45386</c:v>
                </c:pt>
                <c:pt idx="3357">
                  <c:v>45387</c:v>
                </c:pt>
                <c:pt idx="3358">
                  <c:v>45390</c:v>
                </c:pt>
                <c:pt idx="3359">
                  <c:v>45391</c:v>
                </c:pt>
                <c:pt idx="3360">
                  <c:v>45392</c:v>
                </c:pt>
                <c:pt idx="3361">
                  <c:v>45393</c:v>
                </c:pt>
                <c:pt idx="3362">
                  <c:v>45394</c:v>
                </c:pt>
                <c:pt idx="3363">
                  <c:v>45397</c:v>
                </c:pt>
                <c:pt idx="3364">
                  <c:v>45398</c:v>
                </c:pt>
                <c:pt idx="3365">
                  <c:v>45399</c:v>
                </c:pt>
                <c:pt idx="3366">
                  <c:v>45400</c:v>
                </c:pt>
                <c:pt idx="3367">
                  <c:v>45401</c:v>
                </c:pt>
                <c:pt idx="3368">
                  <c:v>45404</c:v>
                </c:pt>
                <c:pt idx="3369">
                  <c:v>45405</c:v>
                </c:pt>
                <c:pt idx="3370">
                  <c:v>45406</c:v>
                </c:pt>
                <c:pt idx="3371">
                  <c:v>45407</c:v>
                </c:pt>
                <c:pt idx="3372">
                  <c:v>45408</c:v>
                </c:pt>
                <c:pt idx="3373">
                  <c:v>45411</c:v>
                </c:pt>
                <c:pt idx="3374">
                  <c:v>45412</c:v>
                </c:pt>
                <c:pt idx="3375">
                  <c:v>45413</c:v>
                </c:pt>
                <c:pt idx="3376">
                  <c:v>45414</c:v>
                </c:pt>
                <c:pt idx="3377">
                  <c:v>45415</c:v>
                </c:pt>
                <c:pt idx="3378">
                  <c:v>45418</c:v>
                </c:pt>
                <c:pt idx="3379">
                  <c:v>45419</c:v>
                </c:pt>
                <c:pt idx="3380">
                  <c:v>45420</c:v>
                </c:pt>
                <c:pt idx="3381">
                  <c:v>45421</c:v>
                </c:pt>
                <c:pt idx="3382">
                  <c:v>45422</c:v>
                </c:pt>
                <c:pt idx="3383">
                  <c:v>45425</c:v>
                </c:pt>
                <c:pt idx="3384">
                  <c:v>45426</c:v>
                </c:pt>
                <c:pt idx="3385">
                  <c:v>45427</c:v>
                </c:pt>
                <c:pt idx="3386">
                  <c:v>45428</c:v>
                </c:pt>
                <c:pt idx="3387">
                  <c:v>45429</c:v>
                </c:pt>
                <c:pt idx="3388">
                  <c:v>45432</c:v>
                </c:pt>
                <c:pt idx="3389">
                  <c:v>45433</c:v>
                </c:pt>
                <c:pt idx="3390">
                  <c:v>45434</c:v>
                </c:pt>
                <c:pt idx="3391">
                  <c:v>45435</c:v>
                </c:pt>
                <c:pt idx="3392">
                  <c:v>45436</c:v>
                </c:pt>
                <c:pt idx="3393">
                  <c:v>45440</c:v>
                </c:pt>
                <c:pt idx="3394">
                  <c:v>45441</c:v>
                </c:pt>
                <c:pt idx="3395">
                  <c:v>45442</c:v>
                </c:pt>
                <c:pt idx="3396">
                  <c:v>45443</c:v>
                </c:pt>
                <c:pt idx="3397">
                  <c:v>45446</c:v>
                </c:pt>
                <c:pt idx="3398">
                  <c:v>45447</c:v>
                </c:pt>
                <c:pt idx="3399">
                  <c:v>45448</c:v>
                </c:pt>
                <c:pt idx="3400">
                  <c:v>45449</c:v>
                </c:pt>
                <c:pt idx="3401">
                  <c:v>45450</c:v>
                </c:pt>
                <c:pt idx="3402">
                  <c:v>45453</c:v>
                </c:pt>
                <c:pt idx="3403">
                  <c:v>45454</c:v>
                </c:pt>
                <c:pt idx="3404">
                  <c:v>45455</c:v>
                </c:pt>
                <c:pt idx="3405">
                  <c:v>45456</c:v>
                </c:pt>
                <c:pt idx="3406">
                  <c:v>45457</c:v>
                </c:pt>
                <c:pt idx="3407">
                  <c:v>45460</c:v>
                </c:pt>
                <c:pt idx="3408">
                  <c:v>45461</c:v>
                </c:pt>
                <c:pt idx="3409">
                  <c:v>45463</c:v>
                </c:pt>
                <c:pt idx="3410">
                  <c:v>45464</c:v>
                </c:pt>
                <c:pt idx="3411">
                  <c:v>45467</c:v>
                </c:pt>
                <c:pt idx="3412">
                  <c:v>45468</c:v>
                </c:pt>
                <c:pt idx="3413">
                  <c:v>45469</c:v>
                </c:pt>
                <c:pt idx="3414">
                  <c:v>45470</c:v>
                </c:pt>
                <c:pt idx="3415">
                  <c:v>45471</c:v>
                </c:pt>
                <c:pt idx="3416">
                  <c:v>45474</c:v>
                </c:pt>
                <c:pt idx="3417">
                  <c:v>45475</c:v>
                </c:pt>
                <c:pt idx="3418">
                  <c:v>45476</c:v>
                </c:pt>
                <c:pt idx="3419">
                  <c:v>45478</c:v>
                </c:pt>
                <c:pt idx="3420">
                  <c:v>45481</c:v>
                </c:pt>
                <c:pt idx="3421">
                  <c:v>45482</c:v>
                </c:pt>
                <c:pt idx="3422">
                  <c:v>45483</c:v>
                </c:pt>
                <c:pt idx="3423">
                  <c:v>45484</c:v>
                </c:pt>
                <c:pt idx="3424">
                  <c:v>45485</c:v>
                </c:pt>
                <c:pt idx="3425">
                  <c:v>45488</c:v>
                </c:pt>
                <c:pt idx="3426">
                  <c:v>45489</c:v>
                </c:pt>
                <c:pt idx="3427">
                  <c:v>45490</c:v>
                </c:pt>
                <c:pt idx="3428">
                  <c:v>45491</c:v>
                </c:pt>
                <c:pt idx="3429">
                  <c:v>45492</c:v>
                </c:pt>
                <c:pt idx="3430">
                  <c:v>45495</c:v>
                </c:pt>
                <c:pt idx="3431">
                  <c:v>45496</c:v>
                </c:pt>
                <c:pt idx="3432">
                  <c:v>45497</c:v>
                </c:pt>
                <c:pt idx="3433">
                  <c:v>45498</c:v>
                </c:pt>
                <c:pt idx="3434">
                  <c:v>45499</c:v>
                </c:pt>
                <c:pt idx="3435">
                  <c:v>45502</c:v>
                </c:pt>
                <c:pt idx="3436">
                  <c:v>45503</c:v>
                </c:pt>
                <c:pt idx="3437">
                  <c:v>45504</c:v>
                </c:pt>
                <c:pt idx="3438">
                  <c:v>45505</c:v>
                </c:pt>
                <c:pt idx="3439">
                  <c:v>45506</c:v>
                </c:pt>
                <c:pt idx="3440">
                  <c:v>45509</c:v>
                </c:pt>
                <c:pt idx="3441">
                  <c:v>45510</c:v>
                </c:pt>
                <c:pt idx="3442">
                  <c:v>45511</c:v>
                </c:pt>
                <c:pt idx="3443">
                  <c:v>45512</c:v>
                </c:pt>
                <c:pt idx="3444">
                  <c:v>45513</c:v>
                </c:pt>
                <c:pt idx="3445">
                  <c:v>45516</c:v>
                </c:pt>
                <c:pt idx="3446">
                  <c:v>45517</c:v>
                </c:pt>
                <c:pt idx="3447">
                  <c:v>45518</c:v>
                </c:pt>
                <c:pt idx="3448">
                  <c:v>45519</c:v>
                </c:pt>
                <c:pt idx="3449">
                  <c:v>45520</c:v>
                </c:pt>
                <c:pt idx="3450">
                  <c:v>45523</c:v>
                </c:pt>
                <c:pt idx="3451">
                  <c:v>45524</c:v>
                </c:pt>
                <c:pt idx="3452">
                  <c:v>45525</c:v>
                </c:pt>
                <c:pt idx="3453">
                  <c:v>45526</c:v>
                </c:pt>
                <c:pt idx="3454">
                  <c:v>45527</c:v>
                </c:pt>
                <c:pt idx="3455">
                  <c:v>45530</c:v>
                </c:pt>
                <c:pt idx="3456">
                  <c:v>45531</c:v>
                </c:pt>
                <c:pt idx="3457">
                  <c:v>45532</c:v>
                </c:pt>
                <c:pt idx="3458">
                  <c:v>45533</c:v>
                </c:pt>
                <c:pt idx="3459">
                  <c:v>45534</c:v>
                </c:pt>
                <c:pt idx="3460">
                  <c:v>45538</c:v>
                </c:pt>
                <c:pt idx="3461">
                  <c:v>45539</c:v>
                </c:pt>
                <c:pt idx="3462">
                  <c:v>45540</c:v>
                </c:pt>
                <c:pt idx="3463">
                  <c:v>45541</c:v>
                </c:pt>
                <c:pt idx="3464">
                  <c:v>45544</c:v>
                </c:pt>
                <c:pt idx="3465">
                  <c:v>45545</c:v>
                </c:pt>
                <c:pt idx="3466">
                  <c:v>45546</c:v>
                </c:pt>
                <c:pt idx="3467">
                  <c:v>45547</c:v>
                </c:pt>
                <c:pt idx="3468">
                  <c:v>45548</c:v>
                </c:pt>
                <c:pt idx="3469">
                  <c:v>45551</c:v>
                </c:pt>
                <c:pt idx="3470">
                  <c:v>45552</c:v>
                </c:pt>
                <c:pt idx="3471">
                  <c:v>45553</c:v>
                </c:pt>
                <c:pt idx="3472">
                  <c:v>45554</c:v>
                </c:pt>
                <c:pt idx="3473">
                  <c:v>45555</c:v>
                </c:pt>
                <c:pt idx="3474">
                  <c:v>45558</c:v>
                </c:pt>
                <c:pt idx="3475">
                  <c:v>45559</c:v>
                </c:pt>
                <c:pt idx="3476">
                  <c:v>45560</c:v>
                </c:pt>
                <c:pt idx="3477">
                  <c:v>45561</c:v>
                </c:pt>
                <c:pt idx="3478">
                  <c:v>45562</c:v>
                </c:pt>
                <c:pt idx="3479">
                  <c:v>45565</c:v>
                </c:pt>
                <c:pt idx="3480">
                  <c:v>45566</c:v>
                </c:pt>
                <c:pt idx="3481">
                  <c:v>45567</c:v>
                </c:pt>
                <c:pt idx="3482">
                  <c:v>45568</c:v>
                </c:pt>
                <c:pt idx="3483">
                  <c:v>45569</c:v>
                </c:pt>
                <c:pt idx="3484">
                  <c:v>45572</c:v>
                </c:pt>
                <c:pt idx="3485">
                  <c:v>45573</c:v>
                </c:pt>
                <c:pt idx="3486">
                  <c:v>45574</c:v>
                </c:pt>
                <c:pt idx="3487">
                  <c:v>45575</c:v>
                </c:pt>
                <c:pt idx="3488">
                  <c:v>45576</c:v>
                </c:pt>
                <c:pt idx="3489">
                  <c:v>45579</c:v>
                </c:pt>
                <c:pt idx="3490">
                  <c:v>45580</c:v>
                </c:pt>
                <c:pt idx="3491">
                  <c:v>45581</c:v>
                </c:pt>
                <c:pt idx="3492">
                  <c:v>45582</c:v>
                </c:pt>
                <c:pt idx="3493">
                  <c:v>45583</c:v>
                </c:pt>
                <c:pt idx="3494">
                  <c:v>45586</c:v>
                </c:pt>
                <c:pt idx="3495">
                  <c:v>45587</c:v>
                </c:pt>
                <c:pt idx="3496">
                  <c:v>45588</c:v>
                </c:pt>
                <c:pt idx="3497">
                  <c:v>45589</c:v>
                </c:pt>
                <c:pt idx="3498">
                  <c:v>45590</c:v>
                </c:pt>
                <c:pt idx="3499">
                  <c:v>45593</c:v>
                </c:pt>
                <c:pt idx="3500">
                  <c:v>45594</c:v>
                </c:pt>
                <c:pt idx="3501">
                  <c:v>45595</c:v>
                </c:pt>
                <c:pt idx="3502">
                  <c:v>45596</c:v>
                </c:pt>
                <c:pt idx="3503">
                  <c:v>45597</c:v>
                </c:pt>
                <c:pt idx="3504">
                  <c:v>45600</c:v>
                </c:pt>
                <c:pt idx="3505">
                  <c:v>45601</c:v>
                </c:pt>
                <c:pt idx="3506">
                  <c:v>45602</c:v>
                </c:pt>
                <c:pt idx="3507">
                  <c:v>45603</c:v>
                </c:pt>
                <c:pt idx="3508">
                  <c:v>45604</c:v>
                </c:pt>
                <c:pt idx="3509">
                  <c:v>45607</c:v>
                </c:pt>
                <c:pt idx="3510">
                  <c:v>45608</c:v>
                </c:pt>
                <c:pt idx="3511">
                  <c:v>45609</c:v>
                </c:pt>
                <c:pt idx="3512">
                  <c:v>45610</c:v>
                </c:pt>
                <c:pt idx="3513">
                  <c:v>45611</c:v>
                </c:pt>
                <c:pt idx="3514">
                  <c:v>45614</c:v>
                </c:pt>
                <c:pt idx="3515">
                  <c:v>45615</c:v>
                </c:pt>
                <c:pt idx="3516">
                  <c:v>45616</c:v>
                </c:pt>
                <c:pt idx="3517">
                  <c:v>45617</c:v>
                </c:pt>
                <c:pt idx="3518">
                  <c:v>45618</c:v>
                </c:pt>
                <c:pt idx="3519">
                  <c:v>45621</c:v>
                </c:pt>
                <c:pt idx="3520">
                  <c:v>45622</c:v>
                </c:pt>
                <c:pt idx="3521">
                  <c:v>45623</c:v>
                </c:pt>
                <c:pt idx="3522">
                  <c:v>45625</c:v>
                </c:pt>
                <c:pt idx="3523">
                  <c:v>45628</c:v>
                </c:pt>
                <c:pt idx="3524">
                  <c:v>45629</c:v>
                </c:pt>
                <c:pt idx="3525">
                  <c:v>45630</c:v>
                </c:pt>
                <c:pt idx="3526">
                  <c:v>45631</c:v>
                </c:pt>
                <c:pt idx="3527">
                  <c:v>45632</c:v>
                </c:pt>
                <c:pt idx="3528">
                  <c:v>45635</c:v>
                </c:pt>
                <c:pt idx="3529">
                  <c:v>45636</c:v>
                </c:pt>
                <c:pt idx="3530">
                  <c:v>45637</c:v>
                </c:pt>
                <c:pt idx="3531">
                  <c:v>45638</c:v>
                </c:pt>
                <c:pt idx="3532">
                  <c:v>45639</c:v>
                </c:pt>
                <c:pt idx="3533">
                  <c:v>45642</c:v>
                </c:pt>
                <c:pt idx="3534">
                  <c:v>45643</c:v>
                </c:pt>
                <c:pt idx="3535">
                  <c:v>45644</c:v>
                </c:pt>
                <c:pt idx="3536">
                  <c:v>45645</c:v>
                </c:pt>
                <c:pt idx="3537">
                  <c:v>45646</c:v>
                </c:pt>
                <c:pt idx="3538">
                  <c:v>45649</c:v>
                </c:pt>
                <c:pt idx="3539">
                  <c:v>45650</c:v>
                </c:pt>
                <c:pt idx="3540">
                  <c:v>45652</c:v>
                </c:pt>
                <c:pt idx="3541">
                  <c:v>45653</c:v>
                </c:pt>
                <c:pt idx="3542">
                  <c:v>45656</c:v>
                </c:pt>
                <c:pt idx="3543">
                  <c:v>45657</c:v>
                </c:pt>
                <c:pt idx="3544">
                  <c:v>45659</c:v>
                </c:pt>
                <c:pt idx="3545">
                  <c:v>45660</c:v>
                </c:pt>
                <c:pt idx="3546">
                  <c:v>45663</c:v>
                </c:pt>
                <c:pt idx="3547">
                  <c:v>45664</c:v>
                </c:pt>
                <c:pt idx="3548">
                  <c:v>45665</c:v>
                </c:pt>
                <c:pt idx="3549">
                  <c:v>45667</c:v>
                </c:pt>
                <c:pt idx="3550">
                  <c:v>45670</c:v>
                </c:pt>
                <c:pt idx="3551">
                  <c:v>45671</c:v>
                </c:pt>
                <c:pt idx="3552">
                  <c:v>45672</c:v>
                </c:pt>
                <c:pt idx="3553">
                  <c:v>45673</c:v>
                </c:pt>
                <c:pt idx="3554">
                  <c:v>45674</c:v>
                </c:pt>
                <c:pt idx="3555">
                  <c:v>45678</c:v>
                </c:pt>
                <c:pt idx="3556">
                  <c:v>45679</c:v>
                </c:pt>
                <c:pt idx="3557">
                  <c:v>45680</c:v>
                </c:pt>
                <c:pt idx="3558">
                  <c:v>45681</c:v>
                </c:pt>
                <c:pt idx="3559">
                  <c:v>45684</c:v>
                </c:pt>
                <c:pt idx="3560">
                  <c:v>45685</c:v>
                </c:pt>
                <c:pt idx="3561">
                  <c:v>45686</c:v>
                </c:pt>
                <c:pt idx="3562">
                  <c:v>45687</c:v>
                </c:pt>
                <c:pt idx="3563">
                  <c:v>45688</c:v>
                </c:pt>
                <c:pt idx="3564">
                  <c:v>45691</c:v>
                </c:pt>
                <c:pt idx="3565">
                  <c:v>45692</c:v>
                </c:pt>
                <c:pt idx="3566">
                  <c:v>45693</c:v>
                </c:pt>
                <c:pt idx="3567">
                  <c:v>45694</c:v>
                </c:pt>
                <c:pt idx="3568">
                  <c:v>45695</c:v>
                </c:pt>
                <c:pt idx="3569">
                  <c:v>45698</c:v>
                </c:pt>
                <c:pt idx="3570">
                  <c:v>45699</c:v>
                </c:pt>
                <c:pt idx="3571">
                  <c:v>45700</c:v>
                </c:pt>
                <c:pt idx="3572">
                  <c:v>45701</c:v>
                </c:pt>
                <c:pt idx="3573">
                  <c:v>45702</c:v>
                </c:pt>
                <c:pt idx="3574">
                  <c:v>45706</c:v>
                </c:pt>
                <c:pt idx="3575">
                  <c:v>45707</c:v>
                </c:pt>
                <c:pt idx="3576">
                  <c:v>45708</c:v>
                </c:pt>
                <c:pt idx="3577">
                  <c:v>45709</c:v>
                </c:pt>
                <c:pt idx="3578">
                  <c:v>45712</c:v>
                </c:pt>
                <c:pt idx="3579">
                  <c:v>45713</c:v>
                </c:pt>
                <c:pt idx="3580">
                  <c:v>45714</c:v>
                </c:pt>
                <c:pt idx="3581">
                  <c:v>45715</c:v>
                </c:pt>
                <c:pt idx="3582">
                  <c:v>45716</c:v>
                </c:pt>
                <c:pt idx="3583">
                  <c:v>45719</c:v>
                </c:pt>
                <c:pt idx="3584">
                  <c:v>45720</c:v>
                </c:pt>
                <c:pt idx="3585">
                  <c:v>45721</c:v>
                </c:pt>
                <c:pt idx="3586">
                  <c:v>45722</c:v>
                </c:pt>
                <c:pt idx="3587">
                  <c:v>45723</c:v>
                </c:pt>
                <c:pt idx="3588">
                  <c:v>45726</c:v>
                </c:pt>
                <c:pt idx="3589">
                  <c:v>45727</c:v>
                </c:pt>
                <c:pt idx="3590">
                  <c:v>45728</c:v>
                </c:pt>
                <c:pt idx="3591">
                  <c:v>45729</c:v>
                </c:pt>
                <c:pt idx="3592">
                  <c:v>45730</c:v>
                </c:pt>
                <c:pt idx="3593">
                  <c:v>45733</c:v>
                </c:pt>
                <c:pt idx="3594">
                  <c:v>45734</c:v>
                </c:pt>
                <c:pt idx="3595">
                  <c:v>45735</c:v>
                </c:pt>
                <c:pt idx="3596">
                  <c:v>45736</c:v>
                </c:pt>
                <c:pt idx="3597">
                  <c:v>45737</c:v>
                </c:pt>
                <c:pt idx="3598">
                  <c:v>45740</c:v>
                </c:pt>
                <c:pt idx="3599">
                  <c:v>45741</c:v>
                </c:pt>
                <c:pt idx="3600">
                  <c:v>45742</c:v>
                </c:pt>
                <c:pt idx="3601">
                  <c:v>45743</c:v>
                </c:pt>
                <c:pt idx="3602">
                  <c:v>45744</c:v>
                </c:pt>
                <c:pt idx="3603">
                  <c:v>45747</c:v>
                </c:pt>
                <c:pt idx="3604">
                  <c:v>45748</c:v>
                </c:pt>
                <c:pt idx="3605">
                  <c:v>45749</c:v>
                </c:pt>
                <c:pt idx="3606">
                  <c:v>45750</c:v>
                </c:pt>
                <c:pt idx="3607">
                  <c:v>45751</c:v>
                </c:pt>
                <c:pt idx="3608">
                  <c:v>45754</c:v>
                </c:pt>
                <c:pt idx="3609">
                  <c:v>45755</c:v>
                </c:pt>
                <c:pt idx="3610">
                  <c:v>45756</c:v>
                </c:pt>
                <c:pt idx="3611">
                  <c:v>45757</c:v>
                </c:pt>
                <c:pt idx="3612">
                  <c:v>45758</c:v>
                </c:pt>
                <c:pt idx="3613">
                  <c:v>45761</c:v>
                </c:pt>
                <c:pt idx="3614">
                  <c:v>45762</c:v>
                </c:pt>
                <c:pt idx="3615">
                  <c:v>45763</c:v>
                </c:pt>
                <c:pt idx="3616">
                  <c:v>45764</c:v>
                </c:pt>
                <c:pt idx="3617">
                  <c:v>45768</c:v>
                </c:pt>
                <c:pt idx="3618">
                  <c:v>45769</c:v>
                </c:pt>
                <c:pt idx="3619">
                  <c:v>45770</c:v>
                </c:pt>
                <c:pt idx="3620">
                  <c:v>45771</c:v>
                </c:pt>
                <c:pt idx="3621">
                  <c:v>45772</c:v>
                </c:pt>
                <c:pt idx="3622">
                  <c:v>45775</c:v>
                </c:pt>
                <c:pt idx="3623">
                  <c:v>45776</c:v>
                </c:pt>
                <c:pt idx="3624">
                  <c:v>45777</c:v>
                </c:pt>
                <c:pt idx="3625">
                  <c:v>45778</c:v>
                </c:pt>
                <c:pt idx="3626">
                  <c:v>45779</c:v>
                </c:pt>
                <c:pt idx="3627">
                  <c:v>45782</c:v>
                </c:pt>
                <c:pt idx="3628">
                  <c:v>45783</c:v>
                </c:pt>
                <c:pt idx="3629">
                  <c:v>45784</c:v>
                </c:pt>
                <c:pt idx="3630">
                  <c:v>45785</c:v>
                </c:pt>
                <c:pt idx="3631">
                  <c:v>45786</c:v>
                </c:pt>
                <c:pt idx="3632">
                  <c:v>45789</c:v>
                </c:pt>
                <c:pt idx="3633">
                  <c:v>45790</c:v>
                </c:pt>
                <c:pt idx="3634">
                  <c:v>45791</c:v>
                </c:pt>
                <c:pt idx="3635">
                  <c:v>45792</c:v>
                </c:pt>
                <c:pt idx="3636">
                  <c:v>45793</c:v>
                </c:pt>
                <c:pt idx="3637">
                  <c:v>45796</c:v>
                </c:pt>
                <c:pt idx="3638">
                  <c:v>45797</c:v>
                </c:pt>
                <c:pt idx="3639">
                  <c:v>45798</c:v>
                </c:pt>
                <c:pt idx="3640">
                  <c:v>45799</c:v>
                </c:pt>
                <c:pt idx="3641">
                  <c:v>45800</c:v>
                </c:pt>
                <c:pt idx="3642">
                  <c:v>45804</c:v>
                </c:pt>
                <c:pt idx="3643">
                  <c:v>45805</c:v>
                </c:pt>
                <c:pt idx="3644">
                  <c:v>45806</c:v>
                </c:pt>
                <c:pt idx="3645">
                  <c:v>45807</c:v>
                </c:pt>
                <c:pt idx="3646">
                  <c:v>45810</c:v>
                </c:pt>
                <c:pt idx="3647">
                  <c:v>45811</c:v>
                </c:pt>
                <c:pt idx="3648">
                  <c:v>45812</c:v>
                </c:pt>
                <c:pt idx="3649">
                  <c:v>45813</c:v>
                </c:pt>
                <c:pt idx="3650">
                  <c:v>45814</c:v>
                </c:pt>
                <c:pt idx="3651">
                  <c:v>45817</c:v>
                </c:pt>
                <c:pt idx="3652">
                  <c:v>45818</c:v>
                </c:pt>
                <c:pt idx="3653">
                  <c:v>45819</c:v>
                </c:pt>
                <c:pt idx="3654">
                  <c:v>45820</c:v>
                </c:pt>
                <c:pt idx="3655">
                  <c:v>45821</c:v>
                </c:pt>
                <c:pt idx="3656">
                  <c:v>45824</c:v>
                </c:pt>
                <c:pt idx="3657">
                  <c:v>45825</c:v>
                </c:pt>
                <c:pt idx="3658">
                  <c:v>45826</c:v>
                </c:pt>
                <c:pt idx="3659">
                  <c:v>45828</c:v>
                </c:pt>
                <c:pt idx="3660">
                  <c:v>45831</c:v>
                </c:pt>
                <c:pt idx="3661">
                  <c:v>45832</c:v>
                </c:pt>
                <c:pt idx="3662">
                  <c:v>45833</c:v>
                </c:pt>
                <c:pt idx="3663">
                  <c:v>45834</c:v>
                </c:pt>
                <c:pt idx="3664">
                  <c:v>45835</c:v>
                </c:pt>
                <c:pt idx="3665">
                  <c:v>45838</c:v>
                </c:pt>
                <c:pt idx="3666">
                  <c:v>45839</c:v>
                </c:pt>
                <c:pt idx="3667">
                  <c:v>45840</c:v>
                </c:pt>
                <c:pt idx="3668">
                  <c:v>45841</c:v>
                </c:pt>
                <c:pt idx="3669">
                  <c:v>45845</c:v>
                </c:pt>
                <c:pt idx="3670">
                  <c:v>45846</c:v>
                </c:pt>
                <c:pt idx="3671">
                  <c:v>45847</c:v>
                </c:pt>
                <c:pt idx="3672">
                  <c:v>45848</c:v>
                </c:pt>
                <c:pt idx="3673">
                  <c:v>45849</c:v>
                </c:pt>
                <c:pt idx="3674">
                  <c:v>45852</c:v>
                </c:pt>
                <c:pt idx="3675">
                  <c:v>45853</c:v>
                </c:pt>
                <c:pt idx="3676">
                  <c:v>45854</c:v>
                </c:pt>
                <c:pt idx="3677">
                  <c:v>45855</c:v>
                </c:pt>
                <c:pt idx="3678">
                  <c:v>45856</c:v>
                </c:pt>
                <c:pt idx="3679">
                  <c:v>45859</c:v>
                </c:pt>
                <c:pt idx="3680">
                  <c:v>45860</c:v>
                </c:pt>
                <c:pt idx="3681">
                  <c:v>45861</c:v>
                </c:pt>
                <c:pt idx="3682">
                  <c:v>45862</c:v>
                </c:pt>
                <c:pt idx="3683">
                  <c:v>45863</c:v>
                </c:pt>
                <c:pt idx="3684">
                  <c:v>45866</c:v>
                </c:pt>
                <c:pt idx="3685">
                  <c:v>45867</c:v>
                </c:pt>
                <c:pt idx="3686">
                  <c:v>45868</c:v>
                </c:pt>
                <c:pt idx="3687">
                  <c:v>45869</c:v>
                </c:pt>
                <c:pt idx="3688">
                  <c:v>45870</c:v>
                </c:pt>
                <c:pt idx="3689">
                  <c:v>45873</c:v>
                </c:pt>
                <c:pt idx="3690">
                  <c:v>45874</c:v>
                </c:pt>
                <c:pt idx="3691">
                  <c:v>45875</c:v>
                </c:pt>
                <c:pt idx="3692">
                  <c:v>45876</c:v>
                </c:pt>
                <c:pt idx="3693">
                  <c:v>45877</c:v>
                </c:pt>
                <c:pt idx="3694">
                  <c:v>45880</c:v>
                </c:pt>
                <c:pt idx="3695">
                  <c:v>45881</c:v>
                </c:pt>
                <c:pt idx="3696">
                  <c:v>45882</c:v>
                </c:pt>
                <c:pt idx="3697">
                  <c:v>45883</c:v>
                </c:pt>
                <c:pt idx="3698">
                  <c:v>45884</c:v>
                </c:pt>
                <c:pt idx="3699">
                  <c:v>45887</c:v>
                </c:pt>
                <c:pt idx="3700">
                  <c:v>45888</c:v>
                </c:pt>
                <c:pt idx="3701">
                  <c:v>45889</c:v>
                </c:pt>
                <c:pt idx="3702">
                  <c:v>45890</c:v>
                </c:pt>
                <c:pt idx="3703">
                  <c:v>45891</c:v>
                </c:pt>
                <c:pt idx="3704">
                  <c:v>45894</c:v>
                </c:pt>
                <c:pt idx="3705">
                  <c:v>45895</c:v>
                </c:pt>
                <c:pt idx="3706">
                  <c:v>45896</c:v>
                </c:pt>
                <c:pt idx="3707">
                  <c:v>45897</c:v>
                </c:pt>
                <c:pt idx="3708">
                  <c:v>45898</c:v>
                </c:pt>
                <c:pt idx="3709">
                  <c:v>45902</c:v>
                </c:pt>
                <c:pt idx="3710">
                  <c:v>45903</c:v>
                </c:pt>
                <c:pt idx="3711">
                  <c:v>45904</c:v>
                </c:pt>
                <c:pt idx="3712">
                  <c:v>45905</c:v>
                </c:pt>
                <c:pt idx="3713">
                  <c:v>45908</c:v>
                </c:pt>
                <c:pt idx="3714">
                  <c:v>45909</c:v>
                </c:pt>
                <c:pt idx="3715">
                  <c:v>45910</c:v>
                </c:pt>
                <c:pt idx="3716">
                  <c:v>45911</c:v>
                </c:pt>
                <c:pt idx="3717">
                  <c:v>45912</c:v>
                </c:pt>
                <c:pt idx="3718">
                  <c:v>45915</c:v>
                </c:pt>
                <c:pt idx="3719">
                  <c:v>45916</c:v>
                </c:pt>
                <c:pt idx="3720">
                  <c:v>45917</c:v>
                </c:pt>
                <c:pt idx="3721">
                  <c:v>45918</c:v>
                </c:pt>
                <c:pt idx="3722">
                  <c:v>45919</c:v>
                </c:pt>
                <c:pt idx="3723">
                  <c:v>45922</c:v>
                </c:pt>
                <c:pt idx="3724">
                  <c:v>45923</c:v>
                </c:pt>
                <c:pt idx="3725">
                  <c:v>45924</c:v>
                </c:pt>
                <c:pt idx="3726">
                  <c:v>45925</c:v>
                </c:pt>
                <c:pt idx="3727">
                  <c:v>45926</c:v>
                </c:pt>
                <c:pt idx="3728">
                  <c:v>45929</c:v>
                </c:pt>
                <c:pt idx="3729">
                  <c:v>45930</c:v>
                </c:pt>
                <c:pt idx="3730">
                  <c:v>45931</c:v>
                </c:pt>
                <c:pt idx="3731">
                  <c:v>45932</c:v>
                </c:pt>
                <c:pt idx="3732">
                  <c:v>45933</c:v>
                </c:pt>
                <c:pt idx="3733">
                  <c:v>45936</c:v>
                </c:pt>
                <c:pt idx="3734">
                  <c:v>45937</c:v>
                </c:pt>
                <c:pt idx="3735">
                  <c:v>45938</c:v>
                </c:pt>
                <c:pt idx="3736">
                  <c:v>45939</c:v>
                </c:pt>
                <c:pt idx="3737">
                  <c:v>45940</c:v>
                </c:pt>
                <c:pt idx="3738">
                  <c:v>45943</c:v>
                </c:pt>
                <c:pt idx="3739">
                  <c:v>45944</c:v>
                </c:pt>
                <c:pt idx="3740">
                  <c:v>45945</c:v>
                </c:pt>
                <c:pt idx="3741">
                  <c:v>45946</c:v>
                </c:pt>
                <c:pt idx="3742">
                  <c:v>45947</c:v>
                </c:pt>
                <c:pt idx="3743">
                  <c:v>45950</c:v>
                </c:pt>
                <c:pt idx="3744">
                  <c:v>45951</c:v>
                </c:pt>
                <c:pt idx="3745">
                  <c:v>45952</c:v>
                </c:pt>
                <c:pt idx="3746">
                  <c:v>45953</c:v>
                </c:pt>
                <c:pt idx="3747">
                  <c:v>45954</c:v>
                </c:pt>
                <c:pt idx="3748">
                  <c:v>45957</c:v>
                </c:pt>
                <c:pt idx="3749">
                  <c:v>45958</c:v>
                </c:pt>
                <c:pt idx="3750">
                  <c:v>45959</c:v>
                </c:pt>
                <c:pt idx="3751">
                  <c:v>45960</c:v>
                </c:pt>
                <c:pt idx="3752">
                  <c:v>45961</c:v>
                </c:pt>
                <c:pt idx="3753">
                  <c:v>45964</c:v>
                </c:pt>
                <c:pt idx="3754">
                  <c:v>45965</c:v>
                </c:pt>
                <c:pt idx="3755">
                  <c:v>45966</c:v>
                </c:pt>
                <c:pt idx="3756">
                  <c:v>45967</c:v>
                </c:pt>
                <c:pt idx="3757">
                  <c:v>45968</c:v>
                </c:pt>
                <c:pt idx="3758">
                  <c:v>45971</c:v>
                </c:pt>
                <c:pt idx="3759">
                  <c:v>45972</c:v>
                </c:pt>
                <c:pt idx="3760">
                  <c:v>45973</c:v>
                </c:pt>
                <c:pt idx="3761">
                  <c:v>45974</c:v>
                </c:pt>
                <c:pt idx="3762">
                  <c:v>45975</c:v>
                </c:pt>
                <c:pt idx="3763">
                  <c:v>45978</c:v>
                </c:pt>
                <c:pt idx="3764">
                  <c:v>45979</c:v>
                </c:pt>
                <c:pt idx="3765">
                  <c:v>45980</c:v>
                </c:pt>
                <c:pt idx="3766">
                  <c:v>45981</c:v>
                </c:pt>
                <c:pt idx="3767">
                  <c:v>45982</c:v>
                </c:pt>
                <c:pt idx="3768">
                  <c:v>45985</c:v>
                </c:pt>
                <c:pt idx="3769">
                  <c:v>45986</c:v>
                </c:pt>
                <c:pt idx="3770">
                  <c:v>45987</c:v>
                </c:pt>
                <c:pt idx="3771">
                  <c:v>45989</c:v>
                </c:pt>
              </c:numCache>
            </c:numRef>
          </c:cat>
          <c:val>
            <c:numRef>
              <c:f>'Equity Curve'!$H$2:$H$3773</c:f>
              <c:numCache>
                <c:formatCode>General</c:formatCode>
                <c:ptCount val="3772"/>
                <c:pt idx="1">
                  <c:v>10303.66144919348</c:v>
                </c:pt>
                <c:pt idx="2">
                  <c:v>10389.80193552797</c:v>
                </c:pt>
                <c:pt idx="3">
                  <c:v>10371.55421011332</c:v>
                </c:pt>
                <c:pt idx="4">
                  <c:v>10381.05739616723</c:v>
                </c:pt>
                <c:pt idx="5">
                  <c:v>10524.85940126694</c:v>
                </c:pt>
                <c:pt idx="6">
                  <c:v>10535.78898294671</c:v>
                </c:pt>
                <c:pt idx="7">
                  <c:v>10756.98343895245</c:v>
                </c:pt>
                <c:pt idx="8">
                  <c:v>10630.70372521747</c:v>
                </c:pt>
                <c:pt idx="9">
                  <c:v>10675.21653332373</c:v>
                </c:pt>
                <c:pt idx="10">
                  <c:v>10566.45561488577</c:v>
                </c:pt>
                <c:pt idx="11">
                  <c:v>10786.91939274003</c:v>
                </c:pt>
                <c:pt idx="12">
                  <c:v>10819.7736890489</c:v>
                </c:pt>
                <c:pt idx="13">
                  <c:v>10848.95274417717</c:v>
                </c:pt>
                <c:pt idx="14">
                  <c:v>11027.79408790478</c:v>
                </c:pt>
                <c:pt idx="15">
                  <c:v>11039.48493832849</c:v>
                </c:pt>
                <c:pt idx="16">
                  <c:v>10955.52862029611</c:v>
                </c:pt>
                <c:pt idx="17">
                  <c:v>10959.9284215097</c:v>
                </c:pt>
                <c:pt idx="18">
                  <c:v>10912.47279840817</c:v>
                </c:pt>
                <c:pt idx="19">
                  <c:v>10977.4498388575</c:v>
                </c:pt>
                <c:pt idx="20">
                  <c:v>10894.95312909422</c:v>
                </c:pt>
                <c:pt idx="21">
                  <c:v>10794.93762403393</c:v>
                </c:pt>
                <c:pt idx="22">
                  <c:v>11282.56827426931</c:v>
                </c:pt>
                <c:pt idx="23">
                  <c:v>11265.04860495536</c:v>
                </c:pt>
                <c:pt idx="24">
                  <c:v>11544.63525787782</c:v>
                </c:pt>
                <c:pt idx="25">
                  <c:v>11649.02084757617</c:v>
                </c:pt>
                <c:pt idx="26">
                  <c:v>11621.99974024217</c:v>
                </c:pt>
                <c:pt idx="27">
                  <c:v>11752.6810032246</c:v>
                </c:pt>
                <c:pt idx="28">
                  <c:v>11806.69699738477</c:v>
                </c:pt>
                <c:pt idx="29">
                  <c:v>12046.14267487287</c:v>
                </c:pt>
                <c:pt idx="30">
                  <c:v>12084.09423790356</c:v>
                </c:pt>
                <c:pt idx="31">
                  <c:v>12346.15685142744</c:v>
                </c:pt>
                <c:pt idx="32">
                  <c:v>12444.68827574465</c:v>
                </c:pt>
                <c:pt idx="33">
                  <c:v>12027.89494945822</c:v>
                </c:pt>
                <c:pt idx="34">
                  <c:v>11757.78438806491</c:v>
                </c:pt>
                <c:pt idx="35">
                  <c:v>11489.16052946547</c:v>
                </c:pt>
                <c:pt idx="36">
                  <c:v>11963.64334305881</c:v>
                </c:pt>
                <c:pt idx="37">
                  <c:v>12005.24217872842</c:v>
                </c:pt>
                <c:pt idx="38">
                  <c:v>12191.3981701232</c:v>
                </c:pt>
                <c:pt idx="39">
                  <c:v>12426.43967631308</c:v>
                </c:pt>
                <c:pt idx="40">
                  <c:v>11489.16052946547</c:v>
                </c:pt>
                <c:pt idx="41">
                  <c:v>11659.2529637477</c:v>
                </c:pt>
                <c:pt idx="42">
                  <c:v>12306.71858560288</c:v>
                </c:pt>
                <c:pt idx="43">
                  <c:v>12251.24473120746</c:v>
                </c:pt>
                <c:pt idx="44">
                  <c:v>12298.70035430898</c:v>
                </c:pt>
                <c:pt idx="45">
                  <c:v>12520.62461444928</c:v>
                </c:pt>
                <c:pt idx="46">
                  <c:v>12702.37818257969</c:v>
                </c:pt>
                <c:pt idx="47">
                  <c:v>12973.2168000737</c:v>
                </c:pt>
                <c:pt idx="48">
                  <c:v>12894.36474089856</c:v>
                </c:pt>
                <c:pt idx="49">
                  <c:v>12957.15586501193</c:v>
                </c:pt>
                <c:pt idx="50">
                  <c:v>13222.86400314087</c:v>
                </c:pt>
                <c:pt idx="51">
                  <c:v>13306.08702097099</c:v>
                </c:pt>
                <c:pt idx="52">
                  <c:v>13271.77748647765</c:v>
                </c:pt>
                <c:pt idx="53">
                  <c:v>13517.05023482213</c:v>
                </c:pt>
                <c:pt idx="54">
                  <c:v>13505.36288046612</c:v>
                </c:pt>
                <c:pt idx="55">
                  <c:v>13428.72383215169</c:v>
                </c:pt>
                <c:pt idx="56">
                  <c:v>12246.14309440099</c:v>
                </c:pt>
                <c:pt idx="57">
                  <c:v>11943.93688339198</c:v>
                </c:pt>
                <c:pt idx="58">
                  <c:v>12114.00309716638</c:v>
                </c:pt>
                <c:pt idx="59">
                  <c:v>12633.03105749231</c:v>
                </c:pt>
                <c:pt idx="60">
                  <c:v>12724.9994887001</c:v>
                </c:pt>
                <c:pt idx="61">
                  <c:v>12113.27504106568</c:v>
                </c:pt>
                <c:pt idx="62">
                  <c:v>12284.09727948247</c:v>
                </c:pt>
                <c:pt idx="63">
                  <c:v>13016.9998040454</c:v>
                </c:pt>
                <c:pt idx="64">
                  <c:v>12824.28606364277</c:v>
                </c:pt>
                <c:pt idx="65">
                  <c:v>12313.30430315242</c:v>
                </c:pt>
                <c:pt idx="66">
                  <c:v>12441.77168125721</c:v>
                </c:pt>
                <c:pt idx="67">
                  <c:v>12190.66836598865</c:v>
                </c:pt>
                <c:pt idx="68">
                  <c:v>11632.95816448055</c:v>
                </c:pt>
                <c:pt idx="69">
                  <c:v>11827.13238716922</c:v>
                </c:pt>
                <c:pt idx="70">
                  <c:v>11711.81109767261</c:v>
                </c:pt>
                <c:pt idx="71">
                  <c:v>11232.9258608149</c:v>
                </c:pt>
                <c:pt idx="72">
                  <c:v>10408.05140897647</c:v>
                </c:pt>
                <c:pt idx="73">
                  <c:v>10679.6189565881</c:v>
                </c:pt>
                <c:pt idx="74">
                  <c:v>10621.19966514663</c:v>
                </c:pt>
                <c:pt idx="75">
                  <c:v>11213.95007929956</c:v>
                </c:pt>
                <c:pt idx="76">
                  <c:v>11183.28169932664</c:v>
                </c:pt>
                <c:pt idx="77">
                  <c:v>11352.64782554203</c:v>
                </c:pt>
                <c:pt idx="78">
                  <c:v>11970.20546215131</c:v>
                </c:pt>
                <c:pt idx="79">
                  <c:v>12057.80031265333</c:v>
                </c:pt>
                <c:pt idx="80">
                  <c:v>11853.42631241945</c:v>
                </c:pt>
                <c:pt idx="81">
                  <c:v>12193.58583449301</c:v>
                </c:pt>
                <c:pt idx="82">
                  <c:v>12373.15436030439</c:v>
                </c:pt>
                <c:pt idx="83">
                  <c:v>12425.70987217852</c:v>
                </c:pt>
                <c:pt idx="84">
                  <c:v>12444.68827574465</c:v>
                </c:pt>
                <c:pt idx="85">
                  <c:v>12332.28183270162</c:v>
                </c:pt>
                <c:pt idx="86">
                  <c:v>12192.12447819004</c:v>
                </c:pt>
                <c:pt idx="87">
                  <c:v>12284.09727948247</c:v>
                </c:pt>
                <c:pt idx="88">
                  <c:v>12281.18243302889</c:v>
                </c:pt>
                <c:pt idx="89">
                  <c:v>12097.24032651175</c:v>
                </c:pt>
                <c:pt idx="90">
                  <c:v>11987.72250941447</c:v>
                </c:pt>
                <c:pt idx="91">
                  <c:v>11751.22226897242</c:v>
                </c:pt>
                <c:pt idx="92">
                  <c:v>12031.53435594479</c:v>
                </c:pt>
                <c:pt idx="93">
                  <c:v>11965.83188144555</c:v>
                </c:pt>
                <c:pt idx="94">
                  <c:v>11888.46652506427</c:v>
                </c:pt>
                <c:pt idx="95">
                  <c:v>11659.2529637477</c:v>
                </c:pt>
                <c:pt idx="96">
                  <c:v>11869.48637346429</c:v>
                </c:pt>
                <c:pt idx="97">
                  <c:v>12659.32410872561</c:v>
                </c:pt>
                <c:pt idx="98">
                  <c:v>12980.50610124997</c:v>
                </c:pt>
                <c:pt idx="99">
                  <c:v>13076.84636512966</c:v>
                </c:pt>
                <c:pt idx="100">
                  <c:v>13301.68809377432</c:v>
                </c:pt>
                <c:pt idx="101">
                  <c:v>13577.62485200708</c:v>
                </c:pt>
                <c:pt idx="102">
                  <c:v>13557.19121025648</c:v>
                </c:pt>
                <c:pt idx="103">
                  <c:v>13491.48611370646</c:v>
                </c:pt>
                <c:pt idx="104">
                  <c:v>13418.49258999709</c:v>
                </c:pt>
                <c:pt idx="105">
                  <c:v>13217.00371964124</c:v>
                </c:pt>
                <c:pt idx="106">
                  <c:v>13139.63923727689</c:v>
                </c:pt>
                <c:pt idx="107">
                  <c:v>12942.55016813464</c:v>
                </c:pt>
                <c:pt idx="108">
                  <c:v>13054.95398912688</c:v>
                </c:pt>
                <c:pt idx="109">
                  <c:v>13196.56832985679</c:v>
                </c:pt>
                <c:pt idx="110">
                  <c:v>13535.29708621985</c:v>
                </c:pt>
                <c:pt idx="111">
                  <c:v>13243.29764489147</c:v>
                </c:pt>
                <c:pt idx="112">
                  <c:v>13476.88303887994</c:v>
                </c:pt>
                <c:pt idx="113">
                  <c:v>12999.48275678224</c:v>
                </c:pt>
                <c:pt idx="114">
                  <c:v>12323.50757676535</c:v>
                </c:pt>
                <c:pt idx="115">
                  <c:v>12424.25375997712</c:v>
                </c:pt>
                <c:pt idx="116">
                  <c:v>12726.45822295228</c:v>
                </c:pt>
                <c:pt idx="117">
                  <c:v>12835.97604004955</c:v>
                </c:pt>
                <c:pt idx="118">
                  <c:v>12552.74823260667</c:v>
                </c:pt>
                <c:pt idx="119">
                  <c:v>12008.157025182</c:v>
                </c:pt>
                <c:pt idx="120">
                  <c:v>11781.8897749284</c:v>
                </c:pt>
                <c:pt idx="121">
                  <c:v>11913.2728735037</c:v>
                </c:pt>
                <c:pt idx="122">
                  <c:v>12136.6532458454</c:v>
                </c:pt>
                <c:pt idx="123">
                  <c:v>12317.67700984126</c:v>
                </c:pt>
                <c:pt idx="124">
                  <c:v>12910.42654997725</c:v>
                </c:pt>
                <c:pt idx="125">
                  <c:v>12085.55209813882</c:v>
                </c:pt>
                <c:pt idx="126">
                  <c:v>12155.62902736075</c:v>
                </c:pt>
                <c:pt idx="127">
                  <c:v>11603.75114081059</c:v>
                </c:pt>
                <c:pt idx="128">
                  <c:v>11323.43817982129</c:v>
                </c:pt>
                <c:pt idx="129">
                  <c:v>11257.76017779602</c:v>
                </c:pt>
                <c:pt idx="130">
                  <c:v>11015.40402393897</c:v>
                </c:pt>
                <c:pt idx="131">
                  <c:v>11063.58945117506</c:v>
                </c:pt>
                <c:pt idx="132">
                  <c:v>10555.52341115522</c:v>
                </c:pt>
                <c:pt idx="133">
                  <c:v>10562.81183831456</c:v>
                </c:pt>
                <c:pt idx="134">
                  <c:v>10955.52862029611</c:v>
                </c:pt>
                <c:pt idx="135">
                  <c:v>10356.94938725295</c:v>
                </c:pt>
                <c:pt idx="136">
                  <c:v>10212.42020006947</c:v>
                </c:pt>
                <c:pt idx="137">
                  <c:v>10136.51357794037</c:v>
                </c:pt>
                <c:pt idx="138">
                  <c:v>10270.8097749354</c:v>
                </c:pt>
                <c:pt idx="139">
                  <c:v>10955.52862029611</c:v>
                </c:pt>
                <c:pt idx="140">
                  <c:v>10708.79801171637</c:v>
                </c:pt>
                <c:pt idx="141">
                  <c:v>11005.17278178437</c:v>
                </c:pt>
                <c:pt idx="142">
                  <c:v>10425.57195230734</c:v>
                </c:pt>
                <c:pt idx="143">
                  <c:v>10932.17838405807</c:v>
                </c:pt>
                <c:pt idx="144">
                  <c:v>11422.72562878089</c:v>
                </c:pt>
                <c:pt idx="145">
                  <c:v>11565.79608171219</c:v>
                </c:pt>
                <c:pt idx="146">
                  <c:v>12005.24217872842</c:v>
                </c:pt>
                <c:pt idx="147">
                  <c:v>12561.49452000127</c:v>
                </c:pt>
                <c:pt idx="148">
                  <c:v>12742.51828399712</c:v>
                </c:pt>
                <c:pt idx="149">
                  <c:v>12878.30380583679</c:v>
                </c:pt>
                <c:pt idx="150">
                  <c:v>13399.51506044788</c:v>
                </c:pt>
                <c:pt idx="151">
                  <c:v>13288.56909969089</c:v>
                </c:pt>
                <c:pt idx="152">
                  <c:v>12576.09759482778</c:v>
                </c:pt>
                <c:pt idx="153">
                  <c:v>12269.4924566221</c:v>
                </c:pt>
                <c:pt idx="154">
                  <c:v>12433.02888993033</c:v>
                </c:pt>
                <c:pt idx="155">
                  <c:v>12005.24217872842</c:v>
                </c:pt>
                <c:pt idx="156">
                  <c:v>12482.66868133395</c:v>
                </c:pt>
                <c:pt idx="157">
                  <c:v>12276.8079783062</c:v>
                </c:pt>
                <c:pt idx="158">
                  <c:v>13142.55408373047</c:v>
                </c:pt>
                <c:pt idx="159">
                  <c:v>12958.6111031964</c:v>
                </c:pt>
                <c:pt idx="160">
                  <c:v>13221.40439487176</c:v>
                </c:pt>
                <c:pt idx="161">
                  <c:v>13631.64172018418</c:v>
                </c:pt>
                <c:pt idx="162">
                  <c:v>13551.36064333239</c:v>
                </c:pt>
                <c:pt idx="163">
                  <c:v>13625.81115326009</c:v>
                </c:pt>
                <c:pt idx="164">
                  <c:v>12592.15940390647</c:v>
                </c:pt>
                <c:pt idx="165">
                  <c:v>12659.32410872561</c:v>
                </c:pt>
                <c:pt idx="166">
                  <c:v>12536.68554951105</c:v>
                </c:pt>
                <c:pt idx="167">
                  <c:v>12367.32029731259</c:v>
                </c:pt>
                <c:pt idx="168">
                  <c:v>11428.55444767112</c:v>
                </c:pt>
                <c:pt idx="169">
                  <c:v>11724.93009175604</c:v>
                </c:pt>
                <c:pt idx="170">
                  <c:v>10129.19543420549</c:v>
                </c:pt>
                <c:pt idx="171">
                  <c:v>9905.814187846865</c:v>
                </c:pt>
                <c:pt idx="172">
                  <c:v>8165.55209114668</c:v>
                </c:pt>
                <c:pt idx="173">
                  <c:v>9283.88646659953</c:v>
                </c:pt>
                <c:pt idx="174">
                  <c:v>8188.902327384716</c:v>
                </c:pt>
                <c:pt idx="175">
                  <c:v>9240.073746052285</c:v>
                </c:pt>
                <c:pt idx="176">
                  <c:v>9475.143220783842</c:v>
                </c:pt>
                <c:pt idx="177">
                  <c:v>9883.922685861011</c:v>
                </c:pt>
                <c:pt idx="178">
                  <c:v>9629.903650121934</c:v>
                </c:pt>
                <c:pt idx="179">
                  <c:v>9473.687108582444</c:v>
                </c:pt>
                <c:pt idx="180">
                  <c:v>8099.849616647435</c:v>
                </c:pt>
                <c:pt idx="181">
                  <c:v>7645.796948736985</c:v>
                </c:pt>
                <c:pt idx="182">
                  <c:v>7714.418639774447</c:v>
                </c:pt>
                <c:pt idx="183">
                  <c:v>8669.245424477684</c:v>
                </c:pt>
                <c:pt idx="184">
                  <c:v>8873.650889320965</c:v>
                </c:pt>
                <c:pt idx="185">
                  <c:v>8447.32203835431</c:v>
                </c:pt>
                <c:pt idx="186">
                  <c:v>9057.590373787323</c:v>
                </c:pt>
                <c:pt idx="187">
                  <c:v>9828.452327533299</c:v>
                </c:pt>
                <c:pt idx="188">
                  <c:v>10028.45274706142</c:v>
                </c:pt>
                <c:pt idx="189">
                  <c:v>10086.86941645211</c:v>
                </c:pt>
                <c:pt idx="190">
                  <c:v>9802.184622790901</c:v>
                </c:pt>
                <c:pt idx="191">
                  <c:v>9115.979074636325</c:v>
                </c:pt>
                <c:pt idx="192">
                  <c:v>9114.522088418</c:v>
                </c:pt>
                <c:pt idx="193">
                  <c:v>9803.639860975372</c:v>
                </c:pt>
                <c:pt idx="194">
                  <c:v>9667.857835203409</c:v>
                </c:pt>
                <c:pt idx="195">
                  <c:v>9031.327039129563</c:v>
                </c:pt>
                <c:pt idx="196">
                  <c:v>9370.02782695094</c:v>
                </c:pt>
                <c:pt idx="197">
                  <c:v>9733.564679787292</c:v>
                </c:pt>
                <c:pt idx="198">
                  <c:v>10154.02975118661</c:v>
                </c:pt>
                <c:pt idx="199">
                  <c:v>10615.36997223947</c:v>
                </c:pt>
                <c:pt idx="200">
                  <c:v>10892.76633874134</c:v>
                </c:pt>
                <c:pt idx="201">
                  <c:v>10920.48665961743</c:v>
                </c:pt>
                <c:pt idx="202">
                  <c:v>10765.75769488873</c:v>
                </c:pt>
                <c:pt idx="203">
                  <c:v>10218.25251502741</c:v>
                </c:pt>
                <c:pt idx="204">
                  <c:v>9224.040779532203</c:v>
                </c:pt>
                <c:pt idx="205">
                  <c:v>9511.641293663919</c:v>
                </c:pt>
                <c:pt idx="206">
                  <c:v>9834.278524372749</c:v>
                </c:pt>
                <c:pt idx="207">
                  <c:v>10135.05571770512</c:v>
                </c:pt>
                <c:pt idx="208">
                  <c:v>9657.629215099587</c:v>
                </c:pt>
                <c:pt idx="209">
                  <c:v>9371.484813169267</c:v>
                </c:pt>
                <c:pt idx="210">
                  <c:v>8642.950625210529</c:v>
                </c:pt>
                <c:pt idx="211">
                  <c:v>7965.549049567773</c:v>
                </c:pt>
                <c:pt idx="212">
                  <c:v>8450.23688480789</c:v>
                </c:pt>
                <c:pt idx="213">
                  <c:v>9092.62883839829</c:v>
                </c:pt>
                <c:pt idx="214">
                  <c:v>9559.828468933856</c:v>
                </c:pt>
                <c:pt idx="215">
                  <c:v>9362.712305266843</c:v>
                </c:pt>
                <c:pt idx="216">
                  <c:v>10323.36790886031</c:v>
                </c:pt>
                <c:pt idx="217">
                  <c:v>10543.83430876536</c:v>
                </c:pt>
                <c:pt idx="218">
                  <c:v>10713.19868694689</c:v>
                </c:pt>
                <c:pt idx="219">
                  <c:v>11000.79832706168</c:v>
                </c:pt>
                <c:pt idx="220">
                  <c:v>11606.69482982279</c:v>
                </c:pt>
                <c:pt idx="221">
                  <c:v>11069.41914408222</c:v>
                </c:pt>
                <c:pt idx="222">
                  <c:v>11470.9119300339</c:v>
                </c:pt>
                <c:pt idx="223">
                  <c:v>10809.54419492815</c:v>
                </c:pt>
                <c:pt idx="224">
                  <c:v>10672.29906481937</c:v>
                </c:pt>
                <c:pt idx="225">
                  <c:v>11051.89947476827</c:v>
                </c:pt>
                <c:pt idx="226">
                  <c:v>11742.45063508692</c:v>
                </c:pt>
                <c:pt idx="227">
                  <c:v>11076.7058232077</c:v>
                </c:pt>
                <c:pt idx="228">
                  <c:v>11032.92369325292</c:v>
                </c:pt>
                <c:pt idx="229">
                  <c:v>11922.04625542306</c:v>
                </c:pt>
                <c:pt idx="230">
                  <c:v>11961.45830073979</c:v>
                </c:pt>
                <c:pt idx="231">
                  <c:v>11368.70876060379</c:v>
                </c:pt>
                <c:pt idx="232">
                  <c:v>10488.35958035301</c:v>
                </c:pt>
                <c:pt idx="233">
                  <c:v>10746.75307081477</c:v>
                </c:pt>
                <c:pt idx="234">
                  <c:v>11400.83412679503</c:v>
                </c:pt>
                <c:pt idx="235">
                  <c:v>11224.17869940338</c:v>
                </c:pt>
                <c:pt idx="236">
                  <c:v>11473.82677648748</c:v>
                </c:pt>
                <c:pt idx="237">
                  <c:v>11856.34203288996</c:v>
                </c:pt>
                <c:pt idx="238">
                  <c:v>10629.97392108291</c:v>
                </c:pt>
                <c:pt idx="239">
                  <c:v>10586.16120053567</c:v>
                </c:pt>
                <c:pt idx="240">
                  <c:v>11180.36772688999</c:v>
                </c:pt>
                <c:pt idx="241">
                  <c:v>10990.567958924</c:v>
                </c:pt>
                <c:pt idx="242">
                  <c:v>11343.9006641305</c:v>
                </c:pt>
                <c:pt idx="243">
                  <c:v>10784.73609845486</c:v>
                </c:pt>
                <c:pt idx="244">
                  <c:v>10043.05582188794</c:v>
                </c:pt>
                <c:pt idx="245">
                  <c:v>9802.184622790901</c:v>
                </c:pt>
                <c:pt idx="246">
                  <c:v>9232.786192909869</c:v>
                </c:pt>
                <c:pt idx="247">
                  <c:v>9313.094364286409</c:v>
                </c:pt>
                <c:pt idx="248">
                  <c:v>8694.054394967899</c:v>
                </c:pt>
                <c:pt idx="249">
                  <c:v>8496.965325825646</c:v>
                </c:pt>
                <c:pt idx="250">
                  <c:v>9374.397911588992</c:v>
                </c:pt>
                <c:pt idx="251">
                  <c:v>9205.032659390534</c:v>
                </c:pt>
                <c:pt idx="252">
                  <c:v>10215.33766857383</c:v>
                </c:pt>
                <c:pt idx="253">
                  <c:v>10434.34708226055</c:v>
                </c:pt>
                <c:pt idx="254">
                  <c:v>10335.05875928403</c:v>
                </c:pt>
                <c:pt idx="255">
                  <c:v>10673.76042112233</c:v>
                </c:pt>
                <c:pt idx="256">
                  <c:v>10592.01798796758</c:v>
                </c:pt>
                <c:pt idx="257">
                  <c:v>10608.08154508013</c:v>
                </c:pt>
                <c:pt idx="258">
                  <c:v>10067.89188690291</c:v>
                </c:pt>
                <c:pt idx="259">
                  <c:v>10545.29216900061</c:v>
                </c:pt>
                <c:pt idx="260">
                  <c:v>10199.27411146128</c:v>
                </c:pt>
                <c:pt idx="261">
                  <c:v>9854.742756715816</c:v>
                </c:pt>
                <c:pt idx="262">
                  <c:v>9396.292909642556</c:v>
                </c:pt>
                <c:pt idx="263">
                  <c:v>9323.297637899332</c:v>
                </c:pt>
                <c:pt idx="264">
                  <c:v>9440.10300813902</c:v>
                </c:pt>
                <c:pt idx="265">
                  <c:v>9178.769324732773</c:v>
                </c:pt>
                <c:pt idx="266">
                  <c:v>9993.413408433529</c:v>
                </c:pt>
                <c:pt idx="267">
                  <c:v>9577.342894146237</c:v>
                </c:pt>
                <c:pt idx="268">
                  <c:v>9810.930036168567</c:v>
                </c:pt>
                <c:pt idx="269">
                  <c:v>10064.9761664324</c:v>
                </c:pt>
                <c:pt idx="270">
                  <c:v>10142.34239683061</c:v>
                </c:pt>
                <c:pt idx="271">
                  <c:v>9816.759729075729</c:v>
                </c:pt>
                <c:pt idx="272">
                  <c:v>10008.0182312939</c:v>
                </c:pt>
                <c:pt idx="273">
                  <c:v>9926.276672156077</c:v>
                </c:pt>
                <c:pt idx="274">
                  <c:v>10491.27704885737</c:v>
                </c:pt>
                <c:pt idx="275">
                  <c:v>10616.8269584578</c:v>
                </c:pt>
                <c:pt idx="276">
                  <c:v>10878.16064186405</c:v>
                </c:pt>
                <c:pt idx="277">
                  <c:v>10990.567958924</c:v>
                </c:pt>
                <c:pt idx="278">
                  <c:v>10898.59777968236</c:v>
                </c:pt>
                <c:pt idx="279">
                  <c:v>11121.97815202406</c:v>
                </c:pt>
                <c:pt idx="280">
                  <c:v>11199.34525643919</c:v>
                </c:pt>
                <c:pt idx="281">
                  <c:v>11332.21418379143</c:v>
                </c:pt>
                <c:pt idx="282">
                  <c:v>11202.25922887584</c:v>
                </c:pt>
                <c:pt idx="283">
                  <c:v>11503.03467417435</c:v>
                </c:pt>
                <c:pt idx="284">
                  <c:v>11960.00044050453</c:v>
                </c:pt>
                <c:pt idx="285">
                  <c:v>12199.41203133246</c:v>
                </c:pt>
                <c:pt idx="286">
                  <c:v>12145.39953324</c:v>
                </c:pt>
                <c:pt idx="287">
                  <c:v>12143.94167300475</c:v>
                </c:pt>
                <c:pt idx="288">
                  <c:v>12076.77871621947</c:v>
                </c:pt>
                <c:pt idx="289">
                  <c:v>12538.14428376323</c:v>
                </c:pt>
                <c:pt idx="290">
                  <c:v>12405.27623042792</c:v>
                </c:pt>
                <c:pt idx="291">
                  <c:v>12527.91129357477</c:v>
                </c:pt>
                <c:pt idx="292">
                  <c:v>12548.34843139308</c:v>
                </c:pt>
                <c:pt idx="293">
                  <c:v>12592.15940390647</c:v>
                </c:pt>
                <c:pt idx="294">
                  <c:v>12901.6531680579</c:v>
                </c:pt>
                <c:pt idx="295">
                  <c:v>13034.52034737628</c:v>
                </c:pt>
                <c:pt idx="296">
                  <c:v>13552.81762955072</c:v>
                </c:pt>
                <c:pt idx="297">
                  <c:v>13539.66979290868</c:v>
                </c:pt>
                <c:pt idx="298">
                  <c:v>13598.05936777461</c:v>
                </c:pt>
                <c:pt idx="299">
                  <c:v>13824.35720862068</c:v>
                </c:pt>
                <c:pt idx="300">
                  <c:v>14130.96059879249</c:v>
                </c:pt>
                <c:pt idx="301">
                  <c:v>13828.72991530951</c:v>
                </c:pt>
                <c:pt idx="302">
                  <c:v>14201.04102408214</c:v>
                </c:pt>
                <c:pt idx="303">
                  <c:v>14325.13307344731</c:v>
                </c:pt>
                <c:pt idx="304">
                  <c:v>14005.38359466731</c:v>
                </c:pt>
                <c:pt idx="305">
                  <c:v>14590.84121157625</c:v>
                </c:pt>
                <c:pt idx="306">
                  <c:v>14466.74916221107</c:v>
                </c:pt>
                <c:pt idx="307">
                  <c:v>14589.38422535792</c:v>
                </c:pt>
                <c:pt idx="308">
                  <c:v>14396.66611487065</c:v>
                </c:pt>
                <c:pt idx="309">
                  <c:v>14669.67316836206</c:v>
                </c:pt>
                <c:pt idx="310">
                  <c:v>14812.7637236827</c:v>
                </c:pt>
                <c:pt idx="311">
                  <c:v>14884.30375724145</c:v>
                </c:pt>
                <c:pt idx="312">
                  <c:v>15329.57342904634</c:v>
                </c:pt>
                <c:pt idx="313">
                  <c:v>15128.11427526604</c:v>
                </c:pt>
                <c:pt idx="314">
                  <c:v>15496.02820487586</c:v>
                </c:pt>
                <c:pt idx="315">
                  <c:v>15449.2962677904</c:v>
                </c:pt>
                <c:pt idx="316">
                  <c:v>14967.50142858067</c:v>
                </c:pt>
                <c:pt idx="317">
                  <c:v>14538.28220363441</c:v>
                </c:pt>
                <c:pt idx="318">
                  <c:v>14868.24107414583</c:v>
                </c:pt>
                <c:pt idx="319">
                  <c:v>15339.8064192348</c:v>
                </c:pt>
                <c:pt idx="320">
                  <c:v>15525.20988205491</c:v>
                </c:pt>
                <c:pt idx="321">
                  <c:v>15550.04245100217</c:v>
                </c:pt>
                <c:pt idx="322">
                  <c:v>16426.01892456412</c:v>
                </c:pt>
                <c:pt idx="323">
                  <c:v>16609.96277911512</c:v>
                </c:pt>
                <c:pt idx="324">
                  <c:v>16736.96792690002</c:v>
                </c:pt>
                <c:pt idx="325">
                  <c:v>16700.47597213844</c:v>
                </c:pt>
                <c:pt idx="326">
                  <c:v>17064.01107694093</c:v>
                </c:pt>
                <c:pt idx="327">
                  <c:v>17157.43824240091</c:v>
                </c:pt>
                <c:pt idx="328">
                  <c:v>17151.6102975276</c:v>
                </c:pt>
                <c:pt idx="329">
                  <c:v>17047.94664581146</c:v>
                </c:pt>
                <c:pt idx="330">
                  <c:v>17024.59815760728</c:v>
                </c:pt>
                <c:pt idx="331">
                  <c:v>17913.72159379434</c:v>
                </c:pt>
                <c:pt idx="332">
                  <c:v>17982.31094620548</c:v>
                </c:pt>
                <c:pt idx="333">
                  <c:v>17772.08190657353</c:v>
                </c:pt>
                <c:pt idx="334">
                  <c:v>17589.59416422393</c:v>
                </c:pt>
                <c:pt idx="335">
                  <c:v>17466.95735304323</c:v>
                </c:pt>
                <c:pt idx="336">
                  <c:v>17999.83498560407</c:v>
                </c:pt>
                <c:pt idx="337">
                  <c:v>18001.31906634715</c:v>
                </c:pt>
                <c:pt idx="338">
                  <c:v>17266.95431146432</c:v>
                </c:pt>
                <c:pt idx="339">
                  <c:v>17582.30835911537</c:v>
                </c:pt>
                <c:pt idx="340">
                  <c:v>17177.90072671012</c:v>
                </c:pt>
                <c:pt idx="341">
                  <c:v>16348.62647365809</c:v>
                </c:pt>
                <c:pt idx="342">
                  <c:v>16585.15643067569</c:v>
                </c:pt>
                <c:pt idx="343">
                  <c:v>17141.37555930528</c:v>
                </c:pt>
                <c:pt idx="344">
                  <c:v>16366.14701698897</c:v>
                </c:pt>
                <c:pt idx="345">
                  <c:v>15850.79167579286</c:v>
                </c:pt>
                <c:pt idx="346">
                  <c:v>16785.15248011917</c:v>
                </c:pt>
                <c:pt idx="347">
                  <c:v>16662.51741697233</c:v>
                </c:pt>
                <c:pt idx="348">
                  <c:v>16123.78561903036</c:v>
                </c:pt>
                <c:pt idx="349">
                  <c:v>15950.05028219385</c:v>
                </c:pt>
                <c:pt idx="350">
                  <c:v>15548.58633880078</c:v>
                </c:pt>
                <c:pt idx="351">
                  <c:v>15274.10307071863</c:v>
                </c:pt>
                <c:pt idx="352">
                  <c:v>16487.32421990056</c:v>
                </c:pt>
                <c:pt idx="353">
                  <c:v>16782.24025571638</c:v>
                </c:pt>
                <c:pt idx="354">
                  <c:v>17069.84251788195</c:v>
                </c:pt>
                <c:pt idx="355">
                  <c:v>16715.0772989311</c:v>
                </c:pt>
                <c:pt idx="356">
                  <c:v>16809.99204120186</c:v>
                </c:pt>
                <c:pt idx="357">
                  <c:v>16920.9397499927</c:v>
                </c:pt>
                <c:pt idx="358">
                  <c:v>16395.35491467585</c:v>
                </c:pt>
                <c:pt idx="359">
                  <c:v>15192.33703910684</c:v>
                </c:pt>
                <c:pt idx="360">
                  <c:v>15214.23116314347</c:v>
                </c:pt>
                <c:pt idx="361">
                  <c:v>15046.34824365424</c:v>
                </c:pt>
                <c:pt idx="362">
                  <c:v>14963.12959590876</c:v>
                </c:pt>
                <c:pt idx="363">
                  <c:v>14809.81479056894</c:v>
                </c:pt>
                <c:pt idx="364">
                  <c:v>14795.24667641953</c:v>
                </c:pt>
                <c:pt idx="365">
                  <c:v>14386.43836878375</c:v>
                </c:pt>
                <c:pt idx="366">
                  <c:v>14260.88933320025</c:v>
                </c:pt>
                <c:pt idx="367">
                  <c:v>13951.36760050714</c:v>
                </c:pt>
                <c:pt idx="368">
                  <c:v>13092.90904822528</c:v>
                </c:pt>
                <c:pt idx="369">
                  <c:v>12567.32421290843</c:v>
                </c:pt>
                <c:pt idx="370">
                  <c:v>13624.35416704177</c:v>
                </c:pt>
                <c:pt idx="371">
                  <c:v>13574.71087957043</c:v>
                </c:pt>
                <c:pt idx="372">
                  <c:v>13650.62099776724</c:v>
                </c:pt>
                <c:pt idx="373">
                  <c:v>13405.34387933812</c:v>
                </c:pt>
                <c:pt idx="374">
                  <c:v>13329.43725720902</c:v>
                </c:pt>
                <c:pt idx="375">
                  <c:v>13825.81332082207</c:v>
                </c:pt>
                <c:pt idx="376">
                  <c:v>13490.02650543735</c:v>
                </c:pt>
                <c:pt idx="377">
                  <c:v>13297.31451306856</c:v>
                </c:pt>
                <c:pt idx="378">
                  <c:v>12251.97453534201</c:v>
                </c:pt>
                <c:pt idx="379">
                  <c:v>12514.76782701737</c:v>
                </c:pt>
                <c:pt idx="380">
                  <c:v>12687.04617763555</c:v>
                </c:pt>
                <c:pt idx="381">
                  <c:v>13554.27461576905</c:v>
                </c:pt>
                <c:pt idx="382">
                  <c:v>13402.43078091839</c:v>
                </c:pt>
                <c:pt idx="383">
                  <c:v>13796.63513971073</c:v>
                </c:pt>
                <c:pt idx="384">
                  <c:v>13136.72176877253</c:v>
                </c:pt>
                <c:pt idx="385">
                  <c:v>13551.36064333239</c:v>
                </c:pt>
                <c:pt idx="386">
                  <c:v>13285.62366264485</c:v>
                </c:pt>
                <c:pt idx="387">
                  <c:v>13434.55527309271</c:v>
                </c:pt>
                <c:pt idx="388">
                  <c:v>13930.93221072268</c:v>
                </c:pt>
                <c:pt idx="389">
                  <c:v>14290.09548285327</c:v>
                </c:pt>
                <c:pt idx="390">
                  <c:v>14760.20384172392</c:v>
                </c:pt>
                <c:pt idx="391">
                  <c:v>14812.7637236827</c:v>
                </c:pt>
                <c:pt idx="392">
                  <c:v>13703.17650964137</c:v>
                </c:pt>
                <c:pt idx="393">
                  <c:v>14129.50448659109</c:v>
                </c:pt>
                <c:pt idx="394">
                  <c:v>13291.48307212755</c:v>
                </c:pt>
                <c:pt idx="395">
                  <c:v>13548.4169543202</c:v>
                </c:pt>
                <c:pt idx="396">
                  <c:v>13796.63513971073</c:v>
                </c:pt>
                <c:pt idx="397">
                  <c:v>13300.22761148829</c:v>
                </c:pt>
                <c:pt idx="398">
                  <c:v>14599.58837298777</c:v>
                </c:pt>
                <c:pt idx="399">
                  <c:v>14716.39636527824</c:v>
                </c:pt>
                <c:pt idx="400">
                  <c:v>15066.78975155719</c:v>
                </c:pt>
                <c:pt idx="401">
                  <c:v>15119.34264138054</c:v>
                </c:pt>
                <c:pt idx="402">
                  <c:v>14523.67738077404</c:v>
                </c:pt>
                <c:pt idx="403">
                  <c:v>14474.03409330271</c:v>
                </c:pt>
                <c:pt idx="404">
                  <c:v>14030.21965968228</c:v>
                </c:pt>
                <c:pt idx="405">
                  <c:v>13837.50329722886</c:v>
                </c:pt>
                <c:pt idx="406">
                  <c:v>13437.46924552936</c:v>
                </c:pt>
                <c:pt idx="407">
                  <c:v>14021.44627776293</c:v>
                </c:pt>
                <c:pt idx="408">
                  <c:v>13916.32826187925</c:v>
                </c:pt>
                <c:pt idx="409">
                  <c:v>14129.50448659109</c:v>
                </c:pt>
                <c:pt idx="410">
                  <c:v>14704.70726288839</c:v>
                </c:pt>
                <c:pt idx="411">
                  <c:v>15183.59162572917</c:v>
                </c:pt>
                <c:pt idx="412">
                  <c:v>14599.58837298777</c:v>
                </c:pt>
                <c:pt idx="413">
                  <c:v>14059.4258093353</c:v>
                </c:pt>
                <c:pt idx="414">
                  <c:v>13738.21672228619</c:v>
                </c:pt>
                <c:pt idx="415">
                  <c:v>13431.64042663913</c:v>
                </c:pt>
                <c:pt idx="416">
                  <c:v>13957.22526195598</c:v>
                </c:pt>
                <c:pt idx="417">
                  <c:v>15014.22812156457</c:v>
                </c:pt>
                <c:pt idx="418">
                  <c:v>14923.7166765751</c:v>
                </c:pt>
                <c:pt idx="419">
                  <c:v>14932.45684585121</c:v>
                </c:pt>
                <c:pt idx="420">
                  <c:v>14786.47329450018</c:v>
                </c:pt>
                <c:pt idx="421">
                  <c:v>14631.71111712823</c:v>
                </c:pt>
                <c:pt idx="422">
                  <c:v>15463.90109065076</c:v>
                </c:pt>
                <c:pt idx="423">
                  <c:v>15811.38050449306</c:v>
                </c:pt>
                <c:pt idx="424">
                  <c:v>16202.63593017164</c:v>
                </c:pt>
                <c:pt idx="425">
                  <c:v>16176.34375295527</c:v>
                </c:pt>
                <c:pt idx="426">
                  <c:v>16313.58363896249</c:v>
                </c:pt>
                <c:pt idx="427">
                  <c:v>16380.75183984933</c:v>
                </c:pt>
                <c:pt idx="428">
                  <c:v>16480.03317069044</c:v>
                </c:pt>
                <c:pt idx="429">
                  <c:v>16503.38515496233</c:v>
                </c:pt>
                <c:pt idx="430">
                  <c:v>16620.19402126973</c:v>
                </c:pt>
                <c:pt idx="431">
                  <c:v>17215.85753384237</c:v>
                </c:pt>
                <c:pt idx="432">
                  <c:v>17452.35602625057</c:v>
                </c:pt>
                <c:pt idx="433">
                  <c:v>17519.517235002</c:v>
                </c:pt>
                <c:pt idx="434">
                  <c:v>17318.05982925555</c:v>
                </c:pt>
                <c:pt idx="435">
                  <c:v>17504.91590820934</c:v>
                </c:pt>
                <c:pt idx="436">
                  <c:v>17116.56921086585</c:v>
                </c:pt>
                <c:pt idx="437">
                  <c:v>17420.23415612704</c:v>
                </c:pt>
                <c:pt idx="438">
                  <c:v>17504.91590820934</c:v>
                </c:pt>
                <c:pt idx="439">
                  <c:v>17502.00018773883</c:v>
                </c:pt>
                <c:pt idx="440">
                  <c:v>17507.82813261214</c:v>
                </c:pt>
                <c:pt idx="441">
                  <c:v>16973.49788391762</c:v>
                </c:pt>
                <c:pt idx="442">
                  <c:v>17335.57687651871</c:v>
                </c:pt>
                <c:pt idx="443">
                  <c:v>17262.55451025073</c:v>
                </c:pt>
                <c:pt idx="444">
                  <c:v>17183.73216765113</c:v>
                </c:pt>
                <c:pt idx="445">
                  <c:v>18319.58359036715</c:v>
                </c:pt>
                <c:pt idx="446">
                  <c:v>18240.73327922586</c:v>
                </c:pt>
                <c:pt idx="447">
                  <c:v>17569.15964845641</c:v>
                </c:pt>
                <c:pt idx="448">
                  <c:v>17493.2495302596</c:v>
                </c:pt>
                <c:pt idx="449">
                  <c:v>17645.0662705855</c:v>
                </c:pt>
                <c:pt idx="450">
                  <c:v>18348.7652675462</c:v>
                </c:pt>
                <c:pt idx="451">
                  <c:v>18818.87624846763</c:v>
                </c:pt>
                <c:pt idx="452">
                  <c:v>18853.91733512938</c:v>
                </c:pt>
                <c:pt idx="453">
                  <c:v>18888.95492572342</c:v>
                </c:pt>
                <c:pt idx="454">
                  <c:v>19014.50745737463</c:v>
                </c:pt>
                <c:pt idx="455">
                  <c:v>18970.72095733522</c:v>
                </c:pt>
                <c:pt idx="456">
                  <c:v>18970.72095733522</c:v>
                </c:pt>
                <c:pt idx="457">
                  <c:v>18620.33456319169</c:v>
                </c:pt>
                <c:pt idx="458">
                  <c:v>17872.82109764989</c:v>
                </c:pt>
                <c:pt idx="459">
                  <c:v>17402.71361279617</c:v>
                </c:pt>
                <c:pt idx="460">
                  <c:v>18141.47467282487</c:v>
                </c:pt>
                <c:pt idx="461">
                  <c:v>17706.40303053134</c:v>
                </c:pt>
                <c:pt idx="462">
                  <c:v>17630.4666918267</c:v>
                </c:pt>
                <c:pt idx="463">
                  <c:v>17744.35808962974</c:v>
                </c:pt>
                <c:pt idx="464">
                  <c:v>18080.14490501446</c:v>
                </c:pt>
                <c:pt idx="465">
                  <c:v>18290.37394464641</c:v>
                </c:pt>
                <c:pt idx="466">
                  <c:v>17975.02514109692</c:v>
                </c:pt>
                <c:pt idx="467">
                  <c:v>17499.08271923447</c:v>
                </c:pt>
                <c:pt idx="468">
                  <c:v>16599.75426140063</c:v>
                </c:pt>
                <c:pt idx="469">
                  <c:v>16398.2688871125</c:v>
                </c:pt>
                <c:pt idx="470">
                  <c:v>16252.28183969376</c:v>
                </c:pt>
                <c:pt idx="471">
                  <c:v>16249.36786725711</c:v>
                </c:pt>
                <c:pt idx="472">
                  <c:v>16573.46383221812</c:v>
                </c:pt>
                <c:pt idx="473">
                  <c:v>17294.67638037427</c:v>
                </c:pt>
                <c:pt idx="474">
                  <c:v>17242.1199944832</c:v>
                </c:pt>
                <c:pt idx="475">
                  <c:v>16652.31763942711</c:v>
                </c:pt>
                <c:pt idx="476">
                  <c:v>15449.2962677904</c:v>
                </c:pt>
                <c:pt idx="477">
                  <c:v>15691.65591771515</c:v>
                </c:pt>
                <c:pt idx="478">
                  <c:v>15227.37637773473</c:v>
                </c:pt>
                <c:pt idx="479">
                  <c:v>15075.56138544269</c:v>
                </c:pt>
                <c:pt idx="480">
                  <c:v>15075.56138544269</c:v>
                </c:pt>
                <c:pt idx="481">
                  <c:v>15233.23229114972</c:v>
                </c:pt>
                <c:pt idx="482">
                  <c:v>14938.31625533391</c:v>
                </c:pt>
                <c:pt idx="483">
                  <c:v>15571.93482700496</c:v>
                </c:pt>
                <c:pt idx="484">
                  <c:v>15002.53727114085</c:v>
                </c:pt>
                <c:pt idx="485">
                  <c:v>15370.44945271682</c:v>
                </c:pt>
                <c:pt idx="486">
                  <c:v>15463.90109065076</c:v>
                </c:pt>
                <c:pt idx="487">
                  <c:v>14354.31300259251</c:v>
                </c:pt>
                <c:pt idx="488">
                  <c:v>13682.74199387384</c:v>
                </c:pt>
                <c:pt idx="489">
                  <c:v>13831.6736043217</c:v>
                </c:pt>
                <c:pt idx="490">
                  <c:v>13852.1072460723</c:v>
                </c:pt>
                <c:pt idx="491">
                  <c:v>13551.36064333239</c:v>
                </c:pt>
                <c:pt idx="492">
                  <c:v>13066.64483955059</c:v>
                </c:pt>
                <c:pt idx="493">
                  <c:v>12949.83946931091</c:v>
                </c:pt>
                <c:pt idx="494">
                  <c:v>13095.85273723747</c:v>
                </c:pt>
                <c:pt idx="495">
                  <c:v>14038.96419904302</c:v>
                </c:pt>
                <c:pt idx="496">
                  <c:v>14041.90614002136</c:v>
                </c:pt>
                <c:pt idx="497">
                  <c:v>14141.16736847313</c:v>
                </c:pt>
                <c:pt idx="498">
                  <c:v>14789.38901497069</c:v>
                </c:pt>
                <c:pt idx="499">
                  <c:v>14979.18353883511</c:v>
                </c:pt>
                <c:pt idx="500">
                  <c:v>14809.81479056894</c:v>
                </c:pt>
                <c:pt idx="501">
                  <c:v>15206.94361000106</c:v>
                </c:pt>
                <c:pt idx="502">
                  <c:v>15469.73253159178</c:v>
                </c:pt>
                <c:pt idx="503">
                  <c:v>15414.26042523021</c:v>
                </c:pt>
                <c:pt idx="504">
                  <c:v>15338.35030703341</c:v>
                </c:pt>
                <c:pt idx="505">
                  <c:v>15239.06548012459</c:v>
                </c:pt>
                <c:pt idx="506">
                  <c:v>14768.95449920316</c:v>
                </c:pt>
                <c:pt idx="507">
                  <c:v>15040.51855074708</c:v>
                </c:pt>
                <c:pt idx="508">
                  <c:v>14783.56107009738</c:v>
                </c:pt>
                <c:pt idx="509">
                  <c:v>14914.93630252033</c:v>
                </c:pt>
                <c:pt idx="510">
                  <c:v>15490.16879539316</c:v>
                </c:pt>
                <c:pt idx="511">
                  <c:v>15385.05252754333</c:v>
                </c:pt>
                <c:pt idx="512">
                  <c:v>15037.57486173489</c:v>
                </c:pt>
                <c:pt idx="513">
                  <c:v>14611.27834939456</c:v>
                </c:pt>
                <c:pt idx="514">
                  <c:v>15180.67415722481</c:v>
                </c:pt>
                <c:pt idx="515">
                  <c:v>15884.37490221936</c:v>
                </c:pt>
                <c:pt idx="516">
                  <c:v>15656.62182318882</c:v>
                </c:pt>
                <c:pt idx="517">
                  <c:v>15668.27946096929</c:v>
                </c:pt>
                <c:pt idx="518">
                  <c:v>15180.67415722481</c:v>
                </c:pt>
                <c:pt idx="519">
                  <c:v>15052.18143262912</c:v>
                </c:pt>
                <c:pt idx="520">
                  <c:v>14695.96010147686</c:v>
                </c:pt>
                <c:pt idx="521">
                  <c:v>14614.194943882</c:v>
                </c:pt>
                <c:pt idx="522">
                  <c:v>14190.80978192753</c:v>
                </c:pt>
                <c:pt idx="523">
                  <c:v>15116.4321650116</c:v>
                </c:pt>
                <c:pt idx="524">
                  <c:v>16526.73364316651</c:v>
                </c:pt>
                <c:pt idx="525">
                  <c:v>16287.3194302878</c:v>
                </c:pt>
                <c:pt idx="526">
                  <c:v>16126.72930804255</c:v>
                </c:pt>
                <c:pt idx="527">
                  <c:v>16144.24635530571</c:v>
                </c:pt>
                <c:pt idx="528">
                  <c:v>16050.79296933791</c:v>
                </c:pt>
                <c:pt idx="529">
                  <c:v>16214.32678059536</c:v>
                </c:pt>
                <c:pt idx="530">
                  <c:v>16500.47118252567</c:v>
                </c:pt>
                <c:pt idx="531">
                  <c:v>16561.7729817944</c:v>
                </c:pt>
                <c:pt idx="532">
                  <c:v>16348.62647365809</c:v>
                </c:pt>
                <c:pt idx="533">
                  <c:v>16106.26682373333</c:v>
                </c:pt>
                <c:pt idx="534">
                  <c:v>16287.3194302878</c:v>
                </c:pt>
                <c:pt idx="535">
                  <c:v>16538.42798965793</c:v>
                </c:pt>
                <c:pt idx="536">
                  <c:v>16444.9955800964</c:v>
                </c:pt>
                <c:pt idx="537">
                  <c:v>16512.15678884782</c:v>
                </c:pt>
                <c:pt idx="538">
                  <c:v>16780.78589154883</c:v>
                </c:pt>
                <c:pt idx="539">
                  <c:v>16112.12448518218</c:v>
                </c:pt>
                <c:pt idx="540">
                  <c:v>16351.54044609474</c:v>
                </c:pt>
                <c:pt idx="541">
                  <c:v>16468.34581633443</c:v>
                </c:pt>
                <c:pt idx="542">
                  <c:v>16468.34581633443</c:v>
                </c:pt>
                <c:pt idx="543">
                  <c:v>16377.83087527726</c:v>
                </c:pt>
                <c:pt idx="544">
                  <c:v>16272.71460742743</c:v>
                </c:pt>
                <c:pt idx="545">
                  <c:v>16807.04835218967</c:v>
                </c:pt>
                <c:pt idx="546">
                  <c:v>15951.53436293693</c:v>
                </c:pt>
                <c:pt idx="547">
                  <c:v>16652.31763942711</c:v>
                </c:pt>
                <c:pt idx="548">
                  <c:v>16497.55196598746</c:v>
                </c:pt>
                <c:pt idx="549">
                  <c:v>16538.42798965793</c:v>
                </c:pt>
                <c:pt idx="550">
                  <c:v>17040.6608407029</c:v>
                </c:pt>
                <c:pt idx="551">
                  <c:v>17034.8014312202</c:v>
                </c:pt>
                <c:pt idx="552">
                  <c:v>16836.2579979104</c:v>
                </c:pt>
                <c:pt idx="553">
                  <c:v>17031.88745878355</c:v>
                </c:pt>
                <c:pt idx="554">
                  <c:v>16996.84462408794</c:v>
                </c:pt>
                <c:pt idx="555">
                  <c:v>16850.86107273691</c:v>
                </c:pt>
                <c:pt idx="556">
                  <c:v>17218.76801021132</c:v>
                </c:pt>
                <c:pt idx="557">
                  <c:v>16433.30647770654</c:v>
                </c:pt>
                <c:pt idx="558">
                  <c:v>15898.97448097816</c:v>
                </c:pt>
                <c:pt idx="559">
                  <c:v>16366.14701698897</c:v>
                </c:pt>
                <c:pt idx="560">
                  <c:v>15755.87518548824</c:v>
                </c:pt>
                <c:pt idx="561">
                  <c:v>15945.67495345423</c:v>
                </c:pt>
                <c:pt idx="562">
                  <c:v>16430.38900920218</c:v>
                </c:pt>
                <c:pt idx="563">
                  <c:v>16369.05924139176</c:v>
                </c:pt>
                <c:pt idx="564">
                  <c:v>16538.42798965793</c:v>
                </c:pt>
                <c:pt idx="565">
                  <c:v>16751.57449779424</c:v>
                </c:pt>
                <c:pt idx="566">
                  <c:v>17487.39186881076</c:v>
                </c:pt>
                <c:pt idx="567">
                  <c:v>17376.44241198606</c:v>
                </c:pt>
                <c:pt idx="568">
                  <c:v>17528.2888688875</c:v>
                </c:pt>
                <c:pt idx="569">
                  <c:v>17548.72688072274</c:v>
                </c:pt>
                <c:pt idx="570">
                  <c:v>17729.75676283708</c:v>
                </c:pt>
                <c:pt idx="571">
                  <c:v>17513.68404602713</c:v>
                </c:pt>
                <c:pt idx="572">
                  <c:v>17458.21019163171</c:v>
                </c:pt>
                <c:pt idx="573">
                  <c:v>17636.32085720783</c:v>
                </c:pt>
                <c:pt idx="574">
                  <c:v>17469.8783176153</c:v>
                </c:pt>
                <c:pt idx="575">
                  <c:v>17350.15198280354</c:v>
                </c:pt>
                <c:pt idx="576">
                  <c:v>17280.07330554775</c:v>
                </c:pt>
                <c:pt idx="577">
                  <c:v>17610.03042802532</c:v>
                </c:pt>
                <c:pt idx="578">
                  <c:v>17046.4887855762</c:v>
                </c:pt>
                <c:pt idx="579">
                  <c:v>17516.6050105992</c:v>
                </c:pt>
                <c:pt idx="580">
                  <c:v>17338.49084895537</c:v>
                </c:pt>
                <c:pt idx="581">
                  <c:v>17604.19549101659</c:v>
                </c:pt>
                <c:pt idx="582">
                  <c:v>17697.62964861198</c:v>
                </c:pt>
                <c:pt idx="583">
                  <c:v>17799.82844795745</c:v>
                </c:pt>
                <c:pt idx="584">
                  <c:v>17455.26999868722</c:v>
                </c:pt>
                <c:pt idx="585">
                  <c:v>17849.47610551342</c:v>
                </c:pt>
                <c:pt idx="586">
                  <c:v>17376.44241198606</c:v>
                </c:pt>
                <c:pt idx="587">
                  <c:v>17385.19481749915</c:v>
                </c:pt>
                <c:pt idx="588">
                  <c:v>16958.8948090911</c:v>
                </c:pt>
                <c:pt idx="589">
                  <c:v>17218.76801021132</c:v>
                </c:pt>
                <c:pt idx="590">
                  <c:v>17557.4722941004</c:v>
                </c:pt>
                <c:pt idx="591">
                  <c:v>18585.29172849608</c:v>
                </c:pt>
                <c:pt idx="592">
                  <c:v>18553.17160640641</c:v>
                </c:pt>
                <c:pt idx="593">
                  <c:v>18532.73359457117</c:v>
                </c:pt>
                <c:pt idx="594">
                  <c:v>17405.65030967294</c:v>
                </c:pt>
                <c:pt idx="595">
                  <c:v>18132.69954287167</c:v>
                </c:pt>
                <c:pt idx="596">
                  <c:v>17072.78271082643</c:v>
                </c:pt>
                <c:pt idx="597">
                  <c:v>16334.02165079772</c:v>
                </c:pt>
                <c:pt idx="598">
                  <c:v>17011.44944694831</c:v>
                </c:pt>
                <c:pt idx="599">
                  <c:v>17534.11856179466</c:v>
                </c:pt>
                <c:pt idx="600">
                  <c:v>18050.93176322602</c:v>
                </c:pt>
                <c:pt idx="601">
                  <c:v>18007.15050728817</c:v>
                </c:pt>
                <c:pt idx="602">
                  <c:v>18299.14907459962</c:v>
                </c:pt>
                <c:pt idx="603">
                  <c:v>18144.39039329538</c:v>
                </c:pt>
                <c:pt idx="604">
                  <c:v>18626.16076003114</c:v>
                </c:pt>
                <c:pt idx="605">
                  <c:v>19034.96994168384</c:v>
                </c:pt>
                <c:pt idx="606">
                  <c:v>18792.61553586065</c:v>
                </c:pt>
                <c:pt idx="607">
                  <c:v>19472.95555641403</c:v>
                </c:pt>
                <c:pt idx="608">
                  <c:v>20153.27809662887</c:v>
                </c:pt>
                <c:pt idx="609">
                  <c:v>20413.15479381678</c:v>
                </c:pt>
                <c:pt idx="610">
                  <c:v>20363.50888429466</c:v>
                </c:pt>
                <c:pt idx="611">
                  <c:v>20681.80662095791</c:v>
                </c:pt>
                <c:pt idx="612">
                  <c:v>20608.78250665608</c:v>
                </c:pt>
                <c:pt idx="613">
                  <c:v>20959.17414490117</c:v>
                </c:pt>
                <c:pt idx="614">
                  <c:v>21040.94542061453</c:v>
                </c:pt>
                <c:pt idx="615">
                  <c:v>21350.462783223</c:v>
                </c:pt>
                <c:pt idx="616">
                  <c:v>21508.1389330316</c:v>
                </c:pt>
                <c:pt idx="617">
                  <c:v>21429.28337778875</c:v>
                </c:pt>
                <c:pt idx="618">
                  <c:v>22033.7220203146</c:v>
                </c:pt>
                <c:pt idx="619">
                  <c:v>21934.43719340579</c:v>
                </c:pt>
                <c:pt idx="620">
                  <c:v>22016.20497305143</c:v>
                </c:pt>
                <c:pt idx="621">
                  <c:v>21478.93103534472</c:v>
                </c:pt>
                <c:pt idx="622">
                  <c:v>21245.33952323775</c:v>
                </c:pt>
                <c:pt idx="623">
                  <c:v>21233.6539169156</c:v>
                </c:pt>
                <c:pt idx="624">
                  <c:v>21671.64477574736</c:v>
                </c:pt>
                <c:pt idx="625">
                  <c:v>21344.59812963874</c:v>
                </c:pt>
                <c:pt idx="626">
                  <c:v>21692.07929151489</c:v>
                </c:pt>
                <c:pt idx="627">
                  <c:v>21073.06029860264</c:v>
                </c:pt>
                <c:pt idx="628">
                  <c:v>21195.70235388491</c:v>
                </c:pt>
                <c:pt idx="629">
                  <c:v>20877.43608183106</c:v>
                </c:pt>
                <c:pt idx="630">
                  <c:v>20077.36623039821</c:v>
                </c:pt>
                <c:pt idx="631">
                  <c:v>20322.63985275961</c:v>
                </c:pt>
                <c:pt idx="632">
                  <c:v>21172.34862157916</c:v>
                </c:pt>
                <c:pt idx="633">
                  <c:v>21181.09753102454</c:v>
                </c:pt>
                <c:pt idx="634">
                  <c:v>20567.91347512102</c:v>
                </c:pt>
                <c:pt idx="635">
                  <c:v>19855.4480883764</c:v>
                </c:pt>
                <c:pt idx="636">
                  <c:v>20567.91347512102</c:v>
                </c:pt>
                <c:pt idx="637">
                  <c:v>20205.83448251992</c:v>
                </c:pt>
                <c:pt idx="638">
                  <c:v>20766.45690843082</c:v>
                </c:pt>
                <c:pt idx="639">
                  <c:v>21257.00240511978</c:v>
                </c:pt>
                <c:pt idx="640">
                  <c:v>20588.3497389224</c:v>
                </c:pt>
                <c:pt idx="641">
                  <c:v>19070.00753227788</c:v>
                </c:pt>
                <c:pt idx="642">
                  <c:v>18801.35745317061</c:v>
                </c:pt>
                <c:pt idx="643">
                  <c:v>18220.29701542448</c:v>
                </c:pt>
                <c:pt idx="644">
                  <c:v>18608.64196473412</c:v>
                </c:pt>
                <c:pt idx="645">
                  <c:v>19116.70800475395</c:v>
                </c:pt>
                <c:pt idx="646">
                  <c:v>19329.85800895797</c:v>
                </c:pt>
                <c:pt idx="647">
                  <c:v>19382.41439484903</c:v>
                </c:pt>
                <c:pt idx="648">
                  <c:v>19797.05501744276</c:v>
                </c:pt>
                <c:pt idx="649">
                  <c:v>19805.82665132825</c:v>
                </c:pt>
                <c:pt idx="650">
                  <c:v>20074.45225796155</c:v>
                </c:pt>
                <c:pt idx="651">
                  <c:v>20518.26931363276</c:v>
                </c:pt>
                <c:pt idx="652">
                  <c:v>20585.4340184519</c:v>
                </c:pt>
                <c:pt idx="653">
                  <c:v>20962.1160858795</c:v>
                </c:pt>
                <c:pt idx="654">
                  <c:v>21315.42169656125</c:v>
                </c:pt>
                <c:pt idx="655">
                  <c:v>22643.99035574761</c:v>
                </c:pt>
                <c:pt idx="656">
                  <c:v>22880.48884815582</c:v>
                </c:pt>
                <c:pt idx="657">
                  <c:v>23058.59951373194</c:v>
                </c:pt>
                <c:pt idx="658">
                  <c:v>22968.08981677633</c:v>
                </c:pt>
                <c:pt idx="659">
                  <c:v>23131.59216342438</c:v>
                </c:pt>
                <c:pt idx="660">
                  <c:v>22962.25662780146</c:v>
                </c:pt>
                <c:pt idx="661">
                  <c:v>22264.39081981564</c:v>
                </c:pt>
                <c:pt idx="662">
                  <c:v>22424.98094206089</c:v>
                </c:pt>
                <c:pt idx="663">
                  <c:v>21925.68653592655</c:v>
                </c:pt>
                <c:pt idx="664">
                  <c:v>22132.98587081715</c:v>
                </c:pt>
                <c:pt idx="665">
                  <c:v>22533.01293038123</c:v>
                </c:pt>
                <c:pt idx="666">
                  <c:v>22906.78277340604</c:v>
                </c:pt>
                <c:pt idx="667">
                  <c:v>22801.66825359007</c:v>
                </c:pt>
                <c:pt idx="668">
                  <c:v>23140.36554534374</c:v>
                </c:pt>
                <c:pt idx="669">
                  <c:v>23286.35434079633</c:v>
                </c:pt>
                <c:pt idx="670">
                  <c:v>23995.91099920587</c:v>
                </c:pt>
                <c:pt idx="671">
                  <c:v>24395.94330287151</c:v>
                </c:pt>
                <c:pt idx="672">
                  <c:v>24448.49794072871</c:v>
                </c:pt>
                <c:pt idx="673">
                  <c:v>24013.42629843518</c:v>
                </c:pt>
                <c:pt idx="674">
                  <c:v>23876.18466439411</c:v>
                </c:pt>
                <c:pt idx="675">
                  <c:v>24194.45268448181</c:v>
                </c:pt>
                <c:pt idx="676">
                  <c:v>23934.5794833616</c:v>
                </c:pt>
                <c:pt idx="677">
                  <c:v>24083.50672372482</c:v>
                </c:pt>
                <c:pt idx="678">
                  <c:v>24483.53727935661</c:v>
                </c:pt>
                <c:pt idx="679">
                  <c:v>24211.97322781269</c:v>
                </c:pt>
                <c:pt idx="680">
                  <c:v>22997.29596642936</c:v>
                </c:pt>
                <c:pt idx="681">
                  <c:v>22915.52643874986</c:v>
                </c:pt>
                <c:pt idx="682">
                  <c:v>22825.01324572654</c:v>
                </c:pt>
                <c:pt idx="683">
                  <c:v>23137.45332094094</c:v>
                </c:pt>
                <c:pt idx="684">
                  <c:v>22906.78277340604</c:v>
                </c:pt>
                <c:pt idx="685">
                  <c:v>23560.83586084462</c:v>
                </c:pt>
                <c:pt idx="686">
                  <c:v>24057.21105044074</c:v>
                </c:pt>
                <c:pt idx="687">
                  <c:v>24077.64381817442</c:v>
                </c:pt>
                <c:pt idx="688">
                  <c:v>22562.22432413582</c:v>
                </c:pt>
                <c:pt idx="689">
                  <c:v>22854.22463948113</c:v>
                </c:pt>
                <c:pt idx="690">
                  <c:v>23327.25134087307</c:v>
                </c:pt>
                <c:pt idx="691">
                  <c:v>22892.18144661338</c:v>
                </c:pt>
                <c:pt idx="692">
                  <c:v>23268.83030139775</c:v>
                </c:pt>
                <c:pt idx="693">
                  <c:v>24028.02762522783</c:v>
                </c:pt>
                <c:pt idx="694">
                  <c:v>24133.15088521308</c:v>
                </c:pt>
                <c:pt idx="695">
                  <c:v>24220.74660973204</c:v>
                </c:pt>
                <c:pt idx="696">
                  <c:v>25073.34138244656</c:v>
                </c:pt>
                <c:pt idx="697">
                  <c:v>25452.94441444624</c:v>
                </c:pt>
                <c:pt idx="698">
                  <c:v>25324.47791035838</c:v>
                </c:pt>
                <c:pt idx="699">
                  <c:v>25210.58651255534</c:v>
                </c:pt>
                <c:pt idx="700">
                  <c:v>25292.35079613328</c:v>
                </c:pt>
                <c:pt idx="701">
                  <c:v>25079.20428799697</c:v>
                </c:pt>
                <c:pt idx="702">
                  <c:v>25581.41091853411</c:v>
                </c:pt>
                <c:pt idx="703">
                  <c:v>26521.63462841083</c:v>
                </c:pt>
                <c:pt idx="704">
                  <c:v>26685.13697505887</c:v>
                </c:pt>
                <c:pt idx="705">
                  <c:v>26393.16637628911</c:v>
                </c:pt>
                <c:pt idx="706">
                  <c:v>26244.23389182432</c:v>
                </c:pt>
                <c:pt idx="707">
                  <c:v>26250.07232490076</c:v>
                </c:pt>
                <c:pt idx="708">
                  <c:v>26001.87773796728</c:v>
                </c:pt>
                <c:pt idx="709">
                  <c:v>26597.54474660764</c:v>
                </c:pt>
                <c:pt idx="710">
                  <c:v>26471.99046692257</c:v>
                </c:pt>
                <c:pt idx="711">
                  <c:v>26305.56715570244</c:v>
                </c:pt>
                <c:pt idx="712">
                  <c:v>27093.94615671159</c:v>
                </c:pt>
                <c:pt idx="713">
                  <c:v>27044.30549129103</c:v>
                </c:pt>
                <c:pt idx="714">
                  <c:v>26104.0782853466</c:v>
                </c:pt>
                <c:pt idx="715">
                  <c:v>26775.65366414991</c:v>
                </c:pt>
                <c:pt idx="716">
                  <c:v>26112.85691136751</c:v>
                </c:pt>
                <c:pt idx="717">
                  <c:v>24635.35401968251</c:v>
                </c:pt>
                <c:pt idx="718">
                  <c:v>24363.81968471413</c:v>
                </c:pt>
                <c:pt idx="719">
                  <c:v>25911.36629297781</c:v>
                </c:pt>
                <c:pt idx="720">
                  <c:v>26495.33895512675</c:v>
                </c:pt>
                <c:pt idx="721">
                  <c:v>27044.30549129103</c:v>
                </c:pt>
                <c:pt idx="722">
                  <c:v>26755.21740034852</c:v>
                </c:pt>
                <c:pt idx="723">
                  <c:v>27669.14718497502</c:v>
                </c:pt>
                <c:pt idx="724">
                  <c:v>28115.90792965842</c:v>
                </c:pt>
                <c:pt idx="725">
                  <c:v>29505.78013614736</c:v>
                </c:pt>
                <c:pt idx="726">
                  <c:v>29675.1541285151</c:v>
                </c:pt>
                <c:pt idx="727">
                  <c:v>29777.347683759</c:v>
                </c:pt>
                <c:pt idx="728">
                  <c:v>29298.46856501978</c:v>
                </c:pt>
                <c:pt idx="729">
                  <c:v>29663.45278988826</c:v>
                </c:pt>
                <c:pt idx="730">
                  <c:v>30256.20058199039</c:v>
                </c:pt>
                <c:pt idx="731">
                  <c:v>30317.53209783466</c:v>
                </c:pt>
                <c:pt idx="732">
                  <c:v>30463.53138149038</c:v>
                </c:pt>
                <c:pt idx="733">
                  <c:v>30367.15877898437</c:v>
                </c:pt>
                <c:pt idx="734">
                  <c:v>30171.52931811122</c:v>
                </c:pt>
                <c:pt idx="735">
                  <c:v>30156.91575508158</c:v>
                </c:pt>
                <c:pt idx="736">
                  <c:v>30302.93951121128</c:v>
                </c:pt>
                <c:pt idx="737">
                  <c:v>30431.39902316372</c:v>
                </c:pt>
                <c:pt idx="738">
                  <c:v>30378.84263727266</c:v>
                </c:pt>
                <c:pt idx="739">
                  <c:v>28694.05089890019</c:v>
                </c:pt>
                <c:pt idx="740">
                  <c:v>29826.98485311184</c:v>
                </c:pt>
                <c:pt idx="741">
                  <c:v>29683.89779385891</c:v>
                </c:pt>
                <c:pt idx="742">
                  <c:v>29829.90406965006</c:v>
                </c:pt>
                <c:pt idx="743">
                  <c:v>30898.59253558079</c:v>
                </c:pt>
                <c:pt idx="744">
                  <c:v>31137.99975632408</c:v>
                </c:pt>
                <c:pt idx="745">
                  <c:v>31354.10568577728</c:v>
                </c:pt>
                <c:pt idx="746">
                  <c:v>30486.87812166071</c:v>
                </c:pt>
                <c:pt idx="747">
                  <c:v>30186.1219047346</c:v>
                </c:pt>
                <c:pt idx="748">
                  <c:v>29975.88936903494</c:v>
                </c:pt>
                <c:pt idx="749">
                  <c:v>30892.72963003039</c:v>
                </c:pt>
                <c:pt idx="750">
                  <c:v>31380.36814641811</c:v>
                </c:pt>
                <c:pt idx="751">
                  <c:v>31587.69544985039</c:v>
                </c:pt>
                <c:pt idx="752">
                  <c:v>32110.36456469675</c:v>
                </c:pt>
                <c:pt idx="753">
                  <c:v>32752.73903794859</c:v>
                </c:pt>
                <c:pt idx="754">
                  <c:v>33289.99724335061</c:v>
                </c:pt>
                <c:pt idx="755">
                  <c:v>33082.67343598604</c:v>
                </c:pt>
                <c:pt idx="756">
                  <c:v>32986.33229808942</c:v>
                </c:pt>
                <c:pt idx="757">
                  <c:v>33071.01405017172</c:v>
                </c:pt>
                <c:pt idx="758">
                  <c:v>32968.81699886011</c:v>
                </c:pt>
                <c:pt idx="759">
                  <c:v>33649.15876744734</c:v>
                </c:pt>
                <c:pt idx="760">
                  <c:v>34052.11553175277</c:v>
                </c:pt>
                <c:pt idx="761">
                  <c:v>33990.7805198408</c:v>
                </c:pt>
                <c:pt idx="762">
                  <c:v>32720.6311520959</c:v>
                </c:pt>
                <c:pt idx="763">
                  <c:v>32454.91951789926</c:v>
                </c:pt>
                <c:pt idx="764">
                  <c:v>32300.16258462888</c:v>
                </c:pt>
                <c:pt idx="765">
                  <c:v>32854.92560105708</c:v>
                </c:pt>
                <c:pt idx="766">
                  <c:v>32647.62626616647</c:v>
                </c:pt>
                <c:pt idx="767">
                  <c:v>33774.72003926784</c:v>
                </c:pt>
                <c:pt idx="768">
                  <c:v>33471.05159793893</c:v>
                </c:pt>
                <c:pt idx="769">
                  <c:v>34478.4085480254</c:v>
                </c:pt>
                <c:pt idx="770">
                  <c:v>35593.83594317701</c:v>
                </c:pt>
                <c:pt idx="771">
                  <c:v>35643.46961646214</c:v>
                </c:pt>
                <c:pt idx="772">
                  <c:v>35990.92280979661</c:v>
                </c:pt>
                <c:pt idx="773">
                  <c:v>35728.11990393505</c:v>
                </c:pt>
                <c:pt idx="774">
                  <c:v>35541.26906908282</c:v>
                </c:pt>
                <c:pt idx="775">
                  <c:v>36239.1366251025</c:v>
                </c:pt>
                <c:pt idx="776">
                  <c:v>35392.34357675346</c:v>
                </c:pt>
                <c:pt idx="777">
                  <c:v>34621.48511907519</c:v>
                </c:pt>
                <c:pt idx="778">
                  <c:v>34253.57293749922</c:v>
                </c:pt>
                <c:pt idx="779">
                  <c:v>35141.24200951875</c:v>
                </c:pt>
                <c:pt idx="780">
                  <c:v>35404.03792324488</c:v>
                </c:pt>
                <c:pt idx="781">
                  <c:v>35039.034470004</c:v>
                </c:pt>
                <c:pt idx="782">
                  <c:v>35389.42086414753</c:v>
                </c:pt>
                <c:pt idx="783">
                  <c:v>33815.58207866747</c:v>
                </c:pt>
                <c:pt idx="784">
                  <c:v>35751.49810871478</c:v>
                </c:pt>
                <c:pt idx="785">
                  <c:v>36586.57933023384</c:v>
                </c:pt>
                <c:pt idx="786">
                  <c:v>36662.51741697233</c:v>
                </c:pt>
                <c:pt idx="787">
                  <c:v>36011.3783019704</c:v>
                </c:pt>
                <c:pt idx="788">
                  <c:v>36817.28134237813</c:v>
                </c:pt>
                <c:pt idx="789">
                  <c:v>37158.89610263616</c:v>
                </c:pt>
                <c:pt idx="790">
                  <c:v>36712.16857059601</c:v>
                </c:pt>
                <c:pt idx="791">
                  <c:v>34536.79987092518</c:v>
                </c:pt>
                <c:pt idx="792">
                  <c:v>33532.35864130922</c:v>
                </c:pt>
                <c:pt idx="793">
                  <c:v>33520.67128695322</c:v>
                </c:pt>
                <c:pt idx="794">
                  <c:v>32463.66667931078</c:v>
                </c:pt>
                <c:pt idx="795">
                  <c:v>34174.74709883191</c:v>
                </c:pt>
                <c:pt idx="796">
                  <c:v>33935.30142134381</c:v>
                </c:pt>
                <c:pt idx="797">
                  <c:v>31686.96978855608</c:v>
                </c:pt>
                <c:pt idx="798">
                  <c:v>32305.99052950218</c:v>
                </c:pt>
                <c:pt idx="799">
                  <c:v>32008.16052124971</c:v>
                </c:pt>
                <c:pt idx="800">
                  <c:v>33234.52513698905</c:v>
                </c:pt>
                <c:pt idx="801">
                  <c:v>34998.16543846895</c:v>
                </c:pt>
                <c:pt idx="802">
                  <c:v>35640.53291958537</c:v>
                </c:pt>
                <c:pt idx="803">
                  <c:v>36861.0695904514</c:v>
                </c:pt>
                <c:pt idx="804">
                  <c:v>37036.25404735389</c:v>
                </c:pt>
                <c:pt idx="805">
                  <c:v>37988.14937928192</c:v>
                </c:pt>
                <c:pt idx="806">
                  <c:v>38099.12156054674</c:v>
                </c:pt>
                <c:pt idx="807">
                  <c:v>38694.78856918709</c:v>
                </c:pt>
                <c:pt idx="808">
                  <c:v>37847.99552083805</c:v>
                </c:pt>
                <c:pt idx="809">
                  <c:v>38396.94807273149</c:v>
                </c:pt>
                <c:pt idx="810">
                  <c:v>38198.37492284615</c:v>
                </c:pt>
                <c:pt idx="811">
                  <c:v>38869.97652215729</c:v>
                </c:pt>
                <c:pt idx="812">
                  <c:v>38729.82615978114</c:v>
                </c:pt>
                <c:pt idx="813">
                  <c:v>38601.32819108388</c:v>
                </c:pt>
                <c:pt idx="814">
                  <c:v>39360.52726294782</c:v>
                </c:pt>
                <c:pt idx="815">
                  <c:v>39161.9611051979</c:v>
                </c:pt>
                <c:pt idx="816">
                  <c:v>38303.50167889911</c:v>
                </c:pt>
                <c:pt idx="817">
                  <c:v>39845.21509818793</c:v>
                </c:pt>
                <c:pt idx="818">
                  <c:v>40172.25125609343</c:v>
                </c:pt>
                <c:pt idx="819">
                  <c:v>40020.40654722584</c:v>
                </c:pt>
                <c:pt idx="820">
                  <c:v>39448.12123943292</c:v>
                </c:pt>
                <c:pt idx="821">
                  <c:v>39529.86279857074</c:v>
                </c:pt>
                <c:pt idx="822">
                  <c:v>39039.31904991563</c:v>
                </c:pt>
                <c:pt idx="823">
                  <c:v>39477.30291661197</c:v>
                </c:pt>
                <c:pt idx="824">
                  <c:v>37801.28805622656</c:v>
                </c:pt>
                <c:pt idx="825">
                  <c:v>37024.56669299788</c:v>
                </c:pt>
                <c:pt idx="826">
                  <c:v>38011.53108012935</c:v>
                </c:pt>
                <c:pt idx="827">
                  <c:v>39378.04256217713</c:v>
                </c:pt>
                <c:pt idx="828">
                  <c:v>38729.82615978114</c:v>
                </c:pt>
                <c:pt idx="829">
                  <c:v>39033.48411290691</c:v>
                </c:pt>
                <c:pt idx="830">
                  <c:v>37602.71490634122</c:v>
                </c:pt>
                <c:pt idx="831">
                  <c:v>36656.66499962505</c:v>
                </c:pt>
                <c:pt idx="832">
                  <c:v>36995.39550402197</c:v>
                </c:pt>
                <c:pt idx="833">
                  <c:v>35587.96954155889</c:v>
                </c:pt>
                <c:pt idx="834">
                  <c:v>34957.26494232449</c:v>
                </c:pt>
                <c:pt idx="835">
                  <c:v>35185.02676152431</c:v>
                </c:pt>
                <c:pt idx="836">
                  <c:v>35885.79954981136</c:v>
                </c:pt>
                <c:pt idx="837">
                  <c:v>37830.46973340561</c:v>
                </c:pt>
                <c:pt idx="838">
                  <c:v>38128.29974165808</c:v>
                </c:pt>
                <c:pt idx="839">
                  <c:v>37228.97477989195</c:v>
                </c:pt>
                <c:pt idx="840">
                  <c:v>34274.00395719904</c:v>
                </c:pt>
                <c:pt idx="841">
                  <c:v>33246.21249134505</c:v>
                </c:pt>
                <c:pt idx="842">
                  <c:v>34174.74709883191</c:v>
                </c:pt>
                <c:pt idx="843">
                  <c:v>35926.6965498881</c:v>
                </c:pt>
                <c:pt idx="844">
                  <c:v>32609.65547476337</c:v>
                </c:pt>
                <c:pt idx="845">
                  <c:v>31470.88133944143</c:v>
                </c:pt>
                <c:pt idx="846">
                  <c:v>32177.52752148202</c:v>
                </c:pt>
                <c:pt idx="847">
                  <c:v>32498.70426990482</c:v>
                </c:pt>
                <c:pt idx="848">
                  <c:v>33760.11696444132</c:v>
                </c:pt>
                <c:pt idx="849">
                  <c:v>33777.63575973834</c:v>
                </c:pt>
                <c:pt idx="850">
                  <c:v>34542.65578434017</c:v>
                </c:pt>
                <c:pt idx="851">
                  <c:v>35389.42086414753</c:v>
                </c:pt>
                <c:pt idx="852">
                  <c:v>34425.84866606662</c:v>
                </c:pt>
                <c:pt idx="853">
                  <c:v>35441.9807461063</c:v>
                </c:pt>
                <c:pt idx="854">
                  <c:v>33730.91081478829</c:v>
                </c:pt>
                <c:pt idx="855">
                  <c:v>34092.97757115241</c:v>
                </c:pt>
                <c:pt idx="856">
                  <c:v>34846.31723353365</c:v>
                </c:pt>
                <c:pt idx="857">
                  <c:v>35155.83459614212</c:v>
                </c:pt>
                <c:pt idx="858">
                  <c:v>35471.19039182703</c:v>
                </c:pt>
                <c:pt idx="859">
                  <c:v>35295.99544672141</c:v>
                </c:pt>
                <c:pt idx="860">
                  <c:v>35798.21256546168</c:v>
                </c:pt>
                <c:pt idx="861">
                  <c:v>34414.16131171062</c:v>
                </c:pt>
                <c:pt idx="862">
                  <c:v>34104.67191764383</c:v>
                </c:pt>
                <c:pt idx="863">
                  <c:v>33987.86130330258</c:v>
                </c:pt>
                <c:pt idx="864">
                  <c:v>34384.9901227347</c:v>
                </c:pt>
                <c:pt idx="865">
                  <c:v>36060.99799098469</c:v>
                </c:pt>
                <c:pt idx="866">
                  <c:v>36136.93607772318</c:v>
                </c:pt>
                <c:pt idx="867">
                  <c:v>35599.6568959149</c:v>
                </c:pt>
                <c:pt idx="868">
                  <c:v>34776.249044481</c:v>
                </c:pt>
                <c:pt idx="869">
                  <c:v>35424.47243901241</c:v>
                </c:pt>
                <c:pt idx="870">
                  <c:v>36183.63305413154</c:v>
                </c:pt>
                <c:pt idx="871">
                  <c:v>35786.54269144423</c:v>
                </c:pt>
                <c:pt idx="872">
                  <c:v>36796.82235413662</c:v>
                </c:pt>
                <c:pt idx="873">
                  <c:v>37252.32152006227</c:v>
                </c:pt>
                <c:pt idx="874">
                  <c:v>38087.43071012302</c:v>
                </c:pt>
                <c:pt idx="875">
                  <c:v>39518.1999166887</c:v>
                </c:pt>
                <c:pt idx="876">
                  <c:v>39144.42133349462</c:v>
                </c:pt>
                <c:pt idx="877">
                  <c:v>39938.66848415574</c:v>
                </c:pt>
                <c:pt idx="878">
                  <c:v>39903.62739749398</c:v>
                </c:pt>
                <c:pt idx="879">
                  <c:v>39804.33907451746</c:v>
                </c:pt>
                <c:pt idx="880">
                  <c:v>39745.95124768539</c:v>
                </c:pt>
                <c:pt idx="881">
                  <c:v>40166.43379942326</c:v>
                </c:pt>
                <c:pt idx="882">
                  <c:v>41211.73706843884</c:v>
                </c:pt>
                <c:pt idx="883">
                  <c:v>41877.47226613186</c:v>
                </c:pt>
                <c:pt idx="884">
                  <c:v>41801.56214793506</c:v>
                </c:pt>
                <c:pt idx="885">
                  <c:v>42041.01481755858</c:v>
                </c:pt>
                <c:pt idx="886">
                  <c:v>41976.7640851761</c:v>
                </c:pt>
                <c:pt idx="887">
                  <c:v>40878.86946959234</c:v>
                </c:pt>
                <c:pt idx="888">
                  <c:v>41159.18068254778</c:v>
                </c:pt>
                <c:pt idx="889">
                  <c:v>41311.02539141537</c:v>
                </c:pt>
                <c:pt idx="890">
                  <c:v>41369.41671431516</c:v>
                </c:pt>
                <c:pt idx="891">
                  <c:v>42122.74938456099</c:v>
                </c:pt>
                <c:pt idx="892">
                  <c:v>41959.24878594679</c:v>
                </c:pt>
                <c:pt idx="893">
                  <c:v>42111.08650267895</c:v>
                </c:pt>
                <c:pt idx="894">
                  <c:v>42157.80095942586</c:v>
                </c:pt>
                <c:pt idx="895">
                  <c:v>42041.01481755858</c:v>
                </c:pt>
                <c:pt idx="896">
                  <c:v>42813.15633208658</c:v>
                </c:pt>
                <c:pt idx="897">
                  <c:v>42929.97393856325</c:v>
                </c:pt>
                <c:pt idx="898">
                  <c:v>43356.34386832551</c:v>
                </c:pt>
                <c:pt idx="899">
                  <c:v>43677.60452237335</c:v>
                </c:pt>
                <c:pt idx="900">
                  <c:v>45143.62807573112</c:v>
                </c:pt>
                <c:pt idx="901">
                  <c:v>45318.86497364926</c:v>
                </c:pt>
                <c:pt idx="902">
                  <c:v>46189.15159701247</c:v>
                </c:pt>
                <c:pt idx="903">
                  <c:v>45745.25587981778</c:v>
                </c:pt>
                <c:pt idx="904">
                  <c:v>44150.71687742419</c:v>
                </c:pt>
                <c:pt idx="905">
                  <c:v>45149.49098128153</c:v>
                </c:pt>
                <c:pt idx="906">
                  <c:v>44723.0965790453</c:v>
                </c:pt>
                <c:pt idx="907">
                  <c:v>45499.94380071156</c:v>
                </c:pt>
                <c:pt idx="908">
                  <c:v>46370.20245553308</c:v>
                </c:pt>
                <c:pt idx="909">
                  <c:v>45885.43770680334</c:v>
                </c:pt>
                <c:pt idx="910">
                  <c:v>46405.24354219483</c:v>
                </c:pt>
                <c:pt idx="911">
                  <c:v>44553.73307488071</c:v>
                </c:pt>
                <c:pt idx="912">
                  <c:v>46662.24647172476</c:v>
                </c:pt>
                <c:pt idx="913">
                  <c:v>46492.86548722161</c:v>
                </c:pt>
                <c:pt idx="914">
                  <c:v>47415.72248074671</c:v>
                </c:pt>
                <c:pt idx="915">
                  <c:v>48303.52789940694</c:v>
                </c:pt>
                <c:pt idx="916">
                  <c:v>48134.13293063295</c:v>
                </c:pt>
                <c:pt idx="917">
                  <c:v>47544.19947303772</c:v>
                </c:pt>
                <c:pt idx="918">
                  <c:v>47602.63974088544</c:v>
                </c:pt>
                <c:pt idx="919">
                  <c:v>47363.14861451711</c:v>
                </c:pt>
                <c:pt idx="920">
                  <c:v>47929.71085946804</c:v>
                </c:pt>
                <c:pt idx="921">
                  <c:v>45009.31265036368</c:v>
                </c:pt>
                <c:pt idx="922">
                  <c:v>44489.46835822737</c:v>
                </c:pt>
                <c:pt idx="923">
                  <c:v>45400.63450132876</c:v>
                </c:pt>
                <c:pt idx="924">
                  <c:v>44337.5921847504</c:v>
                </c:pt>
                <c:pt idx="925">
                  <c:v>44261.67157835046</c:v>
                </c:pt>
                <c:pt idx="926">
                  <c:v>43835.31213679134</c:v>
                </c:pt>
                <c:pt idx="927">
                  <c:v>44769.83201219847</c:v>
                </c:pt>
                <c:pt idx="928">
                  <c:v>45581.69934412022</c:v>
                </c:pt>
                <c:pt idx="929">
                  <c:v>45476.56209986412</c:v>
                </c:pt>
                <c:pt idx="930">
                  <c:v>46954.30097611959</c:v>
                </c:pt>
                <c:pt idx="931">
                  <c:v>47678.55335514996</c:v>
                </c:pt>
                <c:pt idx="932">
                  <c:v>48326.88862384811</c:v>
                </c:pt>
                <c:pt idx="933">
                  <c:v>49495.06119254715</c:v>
                </c:pt>
                <c:pt idx="934">
                  <c:v>50347.80105207165</c:v>
                </c:pt>
                <c:pt idx="935">
                  <c:v>50347.80105207165</c:v>
                </c:pt>
                <c:pt idx="936">
                  <c:v>50634.01712339003</c:v>
                </c:pt>
                <c:pt idx="937">
                  <c:v>50832.59376934309</c:v>
                </c:pt>
                <c:pt idx="938">
                  <c:v>51399.14203002318</c:v>
                </c:pt>
                <c:pt idx="939">
                  <c:v>51574.37543187362</c:v>
                </c:pt>
                <c:pt idx="940">
                  <c:v>51580.22435315318</c:v>
                </c:pt>
                <c:pt idx="941">
                  <c:v>51369.96384891184</c:v>
                </c:pt>
                <c:pt idx="942">
                  <c:v>51971.55319625368</c:v>
                </c:pt>
                <c:pt idx="943">
                  <c:v>52403.78603156635</c:v>
                </c:pt>
                <c:pt idx="944">
                  <c:v>51504.27228214385</c:v>
                </c:pt>
                <c:pt idx="945">
                  <c:v>51340.75070712339</c:v>
                </c:pt>
                <c:pt idx="946">
                  <c:v>52135.08525947727</c:v>
                </c:pt>
                <c:pt idx="947">
                  <c:v>52397.92662208364</c:v>
                </c:pt>
                <c:pt idx="948">
                  <c:v>51124.64128160249</c:v>
                </c:pt>
                <c:pt idx="949">
                  <c:v>52310.31166919228</c:v>
                </c:pt>
                <c:pt idx="950">
                  <c:v>52269.43214945409</c:v>
                </c:pt>
                <c:pt idx="951">
                  <c:v>51445.87047104094</c:v>
                </c:pt>
                <c:pt idx="952">
                  <c:v>49898.07389393594</c:v>
                </c:pt>
                <c:pt idx="953">
                  <c:v>51247.30081722331</c:v>
                </c:pt>
                <c:pt idx="954">
                  <c:v>51498.44783333826</c:v>
                </c:pt>
                <c:pt idx="955">
                  <c:v>52608.19411846041</c:v>
                </c:pt>
                <c:pt idx="956">
                  <c:v>52491.39399232228</c:v>
                </c:pt>
                <c:pt idx="957">
                  <c:v>51066.21849409331</c:v>
                </c:pt>
                <c:pt idx="958">
                  <c:v>50622.32277689861</c:v>
                </c:pt>
                <c:pt idx="959">
                  <c:v>52263.60770064851</c:v>
                </c:pt>
                <c:pt idx="960">
                  <c:v>48946.01075075782</c:v>
                </c:pt>
                <c:pt idx="961">
                  <c:v>50511.36457990464</c:v>
                </c:pt>
                <c:pt idx="962">
                  <c:v>50341.96611506293</c:v>
                </c:pt>
                <c:pt idx="963">
                  <c:v>50528.87987913395</c:v>
                </c:pt>
                <c:pt idx="964">
                  <c:v>48110.79318259805</c:v>
                </c:pt>
                <c:pt idx="965">
                  <c:v>48087.41148175061</c:v>
                </c:pt>
                <c:pt idx="966">
                  <c:v>49535.9267280145</c:v>
                </c:pt>
                <c:pt idx="967">
                  <c:v>49197.17524721131</c:v>
                </c:pt>
                <c:pt idx="968">
                  <c:v>47117.8400314786</c:v>
                </c:pt>
                <c:pt idx="969">
                  <c:v>49839.64761035905</c:v>
                </c:pt>
                <c:pt idx="970">
                  <c:v>47357.32066964381</c:v>
                </c:pt>
                <c:pt idx="971">
                  <c:v>43811.93393201162</c:v>
                </c:pt>
                <c:pt idx="972">
                  <c:v>41761.79787379649</c:v>
                </c:pt>
                <c:pt idx="973">
                  <c:v>41837.75344087354</c:v>
                </c:pt>
                <c:pt idx="974">
                  <c:v>40944.10958913688</c:v>
                </c:pt>
                <c:pt idx="975">
                  <c:v>40307.44419445618</c:v>
                </c:pt>
                <c:pt idx="976">
                  <c:v>41884.45740941733</c:v>
                </c:pt>
                <c:pt idx="977">
                  <c:v>43689.27090032309</c:v>
                </c:pt>
                <c:pt idx="978">
                  <c:v>47106.13869285175</c:v>
                </c:pt>
                <c:pt idx="979">
                  <c:v>46376.06536108349</c:v>
                </c:pt>
                <c:pt idx="980">
                  <c:v>48496.2800965544</c:v>
                </c:pt>
                <c:pt idx="981">
                  <c:v>49611.85083048214</c:v>
                </c:pt>
                <c:pt idx="982">
                  <c:v>49798.78207489171</c:v>
                </c:pt>
                <c:pt idx="983">
                  <c:v>52024.1270624833</c:v>
                </c:pt>
                <c:pt idx="984">
                  <c:v>51399.14203002318</c:v>
                </c:pt>
                <c:pt idx="985">
                  <c:v>51720.41666834186</c:v>
                </c:pt>
                <c:pt idx="986">
                  <c:v>53852.2907896271</c:v>
                </c:pt>
                <c:pt idx="987">
                  <c:v>54407.17267235745</c:v>
                </c:pt>
                <c:pt idx="988">
                  <c:v>53828.93006518593</c:v>
                </c:pt>
                <c:pt idx="989">
                  <c:v>53823.10212031262</c:v>
                </c:pt>
                <c:pt idx="990">
                  <c:v>54284.51313673663</c:v>
                </c:pt>
                <c:pt idx="991">
                  <c:v>54150.16974282751</c:v>
                </c:pt>
                <c:pt idx="992">
                  <c:v>54705.05512162557</c:v>
                </c:pt>
                <c:pt idx="993">
                  <c:v>55224.89591769418</c:v>
                </c:pt>
                <c:pt idx="994">
                  <c:v>55528.6063118356</c:v>
                </c:pt>
                <c:pt idx="995">
                  <c:v>56241.19231291625</c:v>
                </c:pt>
                <c:pt idx="996">
                  <c:v>56761.00514044316</c:v>
                </c:pt>
                <c:pt idx="997">
                  <c:v>56229.51195069565</c:v>
                </c:pt>
                <c:pt idx="998">
                  <c:v>57491.11692895624</c:v>
                </c:pt>
                <c:pt idx="999">
                  <c:v>56761.00514044316</c:v>
                </c:pt>
                <c:pt idx="1000">
                  <c:v>57514.46366912656</c:v>
                </c:pt>
                <c:pt idx="1001">
                  <c:v>57929.19868554846</c:v>
                </c:pt>
                <c:pt idx="1002">
                  <c:v>59237.53210482679</c:v>
                </c:pt>
                <c:pt idx="1003">
                  <c:v>59430.27730983883</c:v>
                </c:pt>
                <c:pt idx="1004">
                  <c:v>60645.15384708165</c:v>
                </c:pt>
                <c:pt idx="1005">
                  <c:v>61550.49554137744</c:v>
                </c:pt>
                <c:pt idx="1006">
                  <c:v>59278.40113636185</c:v>
                </c:pt>
                <c:pt idx="1007">
                  <c:v>59915.04905070399</c:v>
                </c:pt>
                <c:pt idx="1008">
                  <c:v>60458.24707514606</c:v>
                </c:pt>
                <c:pt idx="1009">
                  <c:v>60277.17873628689</c:v>
                </c:pt>
                <c:pt idx="1010">
                  <c:v>60318.06874422821</c:v>
                </c:pt>
                <c:pt idx="1011">
                  <c:v>59015.57375802631</c:v>
                </c:pt>
                <c:pt idx="1012">
                  <c:v>59587.98492425682</c:v>
                </c:pt>
                <c:pt idx="1013">
                  <c:v>56702.61032147567</c:v>
                </c:pt>
                <c:pt idx="1014">
                  <c:v>57590.41574013588</c:v>
                </c:pt>
                <c:pt idx="1015">
                  <c:v>55686.3139262536</c:v>
                </c:pt>
                <c:pt idx="1016">
                  <c:v>54015.84382925694</c:v>
                </c:pt>
                <c:pt idx="1017">
                  <c:v>51334.90877797925</c:v>
                </c:pt>
                <c:pt idx="1018">
                  <c:v>54091.77142779231</c:v>
                </c:pt>
                <c:pt idx="1019">
                  <c:v>58057.67218177175</c:v>
                </c:pt>
                <c:pt idx="1020">
                  <c:v>58705.98297799593</c:v>
                </c:pt>
                <c:pt idx="1021">
                  <c:v>59247.5448427495</c:v>
                </c:pt>
                <c:pt idx="1022">
                  <c:v>58680.88121183495</c:v>
                </c:pt>
                <c:pt idx="1023">
                  <c:v>58803.55822779434</c:v>
                </c:pt>
                <c:pt idx="1024">
                  <c:v>59995.27681252319</c:v>
                </c:pt>
                <c:pt idx="1025">
                  <c:v>60006.96067081149</c:v>
                </c:pt>
                <c:pt idx="1026">
                  <c:v>58768.50665292946</c:v>
                </c:pt>
                <c:pt idx="1027">
                  <c:v>56928.33742926799</c:v>
                </c:pt>
                <c:pt idx="1028">
                  <c:v>56461.01106627793</c:v>
                </c:pt>
                <c:pt idx="1029">
                  <c:v>53919.8278256574</c:v>
                </c:pt>
                <c:pt idx="1030">
                  <c:v>51781.72720777987</c:v>
                </c:pt>
                <c:pt idx="1031">
                  <c:v>53773.75862064747</c:v>
                </c:pt>
                <c:pt idx="1032">
                  <c:v>56840.71198817351</c:v>
                </c:pt>
                <c:pt idx="1033">
                  <c:v>55689.89040352138</c:v>
                </c:pt>
                <c:pt idx="1034">
                  <c:v>53978.2261406926</c:v>
                </c:pt>
                <c:pt idx="1035">
                  <c:v>53931.49070753942</c:v>
                </c:pt>
                <c:pt idx="1036">
                  <c:v>53101.95774547683</c:v>
                </c:pt>
                <c:pt idx="1037">
                  <c:v>50993.09474186172</c:v>
                </c:pt>
                <c:pt idx="1038">
                  <c:v>52809.86128826949</c:v>
                </c:pt>
                <c:pt idx="1039">
                  <c:v>53978.2261406926</c:v>
                </c:pt>
                <c:pt idx="1040">
                  <c:v>54807.76259882291</c:v>
                </c:pt>
                <c:pt idx="1041">
                  <c:v>57857.17969071338</c:v>
                </c:pt>
                <c:pt idx="1042">
                  <c:v>58242.74701422708</c:v>
                </c:pt>
                <c:pt idx="1043">
                  <c:v>58114.22806912355</c:v>
                </c:pt>
                <c:pt idx="1044">
                  <c:v>53616.04051802634</c:v>
                </c:pt>
                <c:pt idx="1045">
                  <c:v>52693.04368179281</c:v>
                </c:pt>
                <c:pt idx="1046">
                  <c:v>54217.75921987346</c:v>
                </c:pt>
                <c:pt idx="1047">
                  <c:v>52973.45278464415</c:v>
                </c:pt>
                <c:pt idx="1048">
                  <c:v>54363.796960274</c:v>
                </c:pt>
                <c:pt idx="1049">
                  <c:v>55847.61899434563</c:v>
                </c:pt>
                <c:pt idx="1050">
                  <c:v>55701.5497893357</c:v>
                </c:pt>
                <c:pt idx="1051">
                  <c:v>57179.54038246632</c:v>
                </c:pt>
                <c:pt idx="1052">
                  <c:v>56139.69447514672</c:v>
                </c:pt>
                <c:pt idx="1053">
                  <c:v>55520.47096227341</c:v>
                </c:pt>
                <c:pt idx="1054">
                  <c:v>58178.49628184459</c:v>
                </c:pt>
                <c:pt idx="1055">
                  <c:v>58832.77136958278</c:v>
                </c:pt>
                <c:pt idx="1056">
                  <c:v>60889.08148337453</c:v>
                </c:pt>
                <c:pt idx="1057">
                  <c:v>62425.47738367578</c:v>
                </c:pt>
                <c:pt idx="1058">
                  <c:v>62594.88983278833</c:v>
                </c:pt>
                <c:pt idx="1059">
                  <c:v>62863.61158128366</c:v>
                </c:pt>
                <c:pt idx="1060">
                  <c:v>63809.98312622919</c:v>
                </c:pt>
                <c:pt idx="1061">
                  <c:v>65036.76027795836</c:v>
                </c:pt>
                <c:pt idx="1062">
                  <c:v>65293.80516030082</c:v>
                </c:pt>
                <c:pt idx="1063">
                  <c:v>65428.14505814223</c:v>
                </c:pt>
                <c:pt idx="1064">
                  <c:v>64902.39940371069</c:v>
                </c:pt>
                <c:pt idx="1065">
                  <c:v>65889.66794873297</c:v>
                </c:pt>
                <c:pt idx="1066">
                  <c:v>65019.24497872905</c:v>
                </c:pt>
                <c:pt idx="1067">
                  <c:v>66771.77477702517</c:v>
                </c:pt>
                <c:pt idx="1068">
                  <c:v>65813.71238165592</c:v>
                </c:pt>
                <c:pt idx="1069">
                  <c:v>65083.50969538237</c:v>
                </c:pt>
                <c:pt idx="1070">
                  <c:v>65369.75373524244</c:v>
                </c:pt>
                <c:pt idx="1071">
                  <c:v>63120.66345576155</c:v>
                </c:pt>
                <c:pt idx="1072">
                  <c:v>63728.19611821113</c:v>
                </c:pt>
                <c:pt idx="1073">
                  <c:v>60199.74083650063</c:v>
                </c:pt>
                <c:pt idx="1074">
                  <c:v>59142.39711029027</c:v>
                </c:pt>
                <c:pt idx="1075">
                  <c:v>60275.68241930682</c:v>
                </c:pt>
                <c:pt idx="1076">
                  <c:v>59498.73730774468</c:v>
                </c:pt>
                <c:pt idx="1077">
                  <c:v>61777.04072901403</c:v>
                </c:pt>
                <c:pt idx="1078">
                  <c:v>62121.7180445864</c:v>
                </c:pt>
                <c:pt idx="1079">
                  <c:v>63909.31340201824</c:v>
                </c:pt>
                <c:pt idx="1080">
                  <c:v>64218.90418204864</c:v>
                </c:pt>
                <c:pt idx="1081">
                  <c:v>65550.83605837244</c:v>
                </c:pt>
                <c:pt idx="1082">
                  <c:v>65001.70171095806</c:v>
                </c:pt>
                <c:pt idx="1083">
                  <c:v>64341.57420587259</c:v>
                </c:pt>
                <c:pt idx="1084">
                  <c:v>59855.21035577209</c:v>
                </c:pt>
                <c:pt idx="1085">
                  <c:v>59364.45334698664</c:v>
                </c:pt>
                <c:pt idx="1086">
                  <c:v>59937.01134806099</c:v>
                </c:pt>
                <c:pt idx="1087">
                  <c:v>62092.86150170442</c:v>
                </c:pt>
                <c:pt idx="1088">
                  <c:v>60170.68851382686</c:v>
                </c:pt>
                <c:pt idx="1089">
                  <c:v>59154.13690566194</c:v>
                </c:pt>
                <c:pt idx="1090">
                  <c:v>59253.46018931556</c:v>
                </c:pt>
                <c:pt idx="1091">
                  <c:v>60678.99578251872</c:v>
                </c:pt>
                <c:pt idx="1092">
                  <c:v>60398.55521505799</c:v>
                </c:pt>
                <c:pt idx="1093">
                  <c:v>61835.77466654943</c:v>
                </c:pt>
                <c:pt idx="1094">
                  <c:v>62986.7430860454</c:v>
                </c:pt>
                <c:pt idx="1095">
                  <c:v>63740.41837092684</c:v>
                </c:pt>
                <c:pt idx="1096">
                  <c:v>63267.19763777697</c:v>
                </c:pt>
                <c:pt idx="1097">
                  <c:v>62723.81781781397</c:v>
                </c:pt>
                <c:pt idx="1098">
                  <c:v>63833.88224509777</c:v>
                </c:pt>
                <c:pt idx="1099">
                  <c:v>63611.84698480766</c:v>
                </c:pt>
                <c:pt idx="1100">
                  <c:v>60638.10577457739</c:v>
                </c:pt>
                <c:pt idx="1101">
                  <c:v>63348.95667725334</c:v>
                </c:pt>
                <c:pt idx="1102">
                  <c:v>64161.0652378471</c:v>
                </c:pt>
                <c:pt idx="1103">
                  <c:v>65200.99155472404</c:v>
                </c:pt>
                <c:pt idx="1104">
                  <c:v>65983.88697352934</c:v>
                </c:pt>
                <c:pt idx="1105">
                  <c:v>68566.2294193049</c:v>
                </c:pt>
                <c:pt idx="1106">
                  <c:v>68128.03928461365</c:v>
                </c:pt>
                <c:pt idx="1107">
                  <c:v>67684.01071684597</c:v>
                </c:pt>
                <c:pt idx="1108">
                  <c:v>66392.84998216131</c:v>
                </c:pt>
                <c:pt idx="1109">
                  <c:v>63273.00810231172</c:v>
                </c:pt>
                <c:pt idx="1110">
                  <c:v>65831.9898236461</c:v>
                </c:pt>
                <c:pt idx="1111">
                  <c:v>66065.66698941198</c:v>
                </c:pt>
                <c:pt idx="1112">
                  <c:v>62934.1762119512</c:v>
                </c:pt>
                <c:pt idx="1113">
                  <c:v>61590.40665035984</c:v>
                </c:pt>
                <c:pt idx="1114">
                  <c:v>62647.87623500777</c:v>
                </c:pt>
                <c:pt idx="1115">
                  <c:v>64943.91171170447</c:v>
                </c:pt>
                <c:pt idx="1116">
                  <c:v>64231.17537971228</c:v>
                </c:pt>
                <c:pt idx="1117">
                  <c:v>63401.53054348296</c:v>
                </c:pt>
                <c:pt idx="1118">
                  <c:v>63728.71353623229</c:v>
                </c:pt>
                <c:pt idx="1119">
                  <c:v>66550.57158085014</c:v>
                </c:pt>
                <c:pt idx="1120">
                  <c:v>66544.76111631539</c:v>
                </c:pt>
                <c:pt idx="1121">
                  <c:v>67362.67314930848</c:v>
                </c:pt>
                <c:pt idx="1122">
                  <c:v>67169.87200721308</c:v>
                </c:pt>
                <c:pt idx="1123">
                  <c:v>67280.90711769668</c:v>
                </c:pt>
                <c:pt idx="1124">
                  <c:v>68338.34174166752</c:v>
                </c:pt>
                <c:pt idx="1125">
                  <c:v>68151.37903264855</c:v>
                </c:pt>
                <c:pt idx="1126">
                  <c:v>65791.09282356937</c:v>
                </c:pt>
                <c:pt idx="1127">
                  <c:v>68957.63517589503</c:v>
                </c:pt>
                <c:pt idx="1128">
                  <c:v>68449.36286788028</c:v>
                </c:pt>
                <c:pt idx="1129">
                  <c:v>67292.55601530788</c:v>
                </c:pt>
                <c:pt idx="1130">
                  <c:v>67882.64329988237</c:v>
                </c:pt>
                <c:pt idx="1131">
                  <c:v>67263.35685779028</c:v>
                </c:pt>
                <c:pt idx="1132">
                  <c:v>67853.43015809394</c:v>
                </c:pt>
                <c:pt idx="1133">
                  <c:v>66375.32069866116</c:v>
                </c:pt>
                <c:pt idx="1134">
                  <c:v>65872.86584731659</c:v>
                </c:pt>
                <c:pt idx="1135">
                  <c:v>63857.23597740352</c:v>
                </c:pt>
                <c:pt idx="1136">
                  <c:v>63541.7438350779</c:v>
                </c:pt>
                <c:pt idx="1137">
                  <c:v>66059.82156420013</c:v>
                </c:pt>
                <c:pt idx="1138">
                  <c:v>66422.0771082206</c:v>
                </c:pt>
                <c:pt idx="1139">
                  <c:v>64733.60226251517</c:v>
                </c:pt>
                <c:pt idx="1140">
                  <c:v>63839.70669390337</c:v>
                </c:pt>
                <c:pt idx="1141">
                  <c:v>64815.39626266866</c:v>
                </c:pt>
                <c:pt idx="1142">
                  <c:v>65358.74811408998</c:v>
                </c:pt>
                <c:pt idx="1143">
                  <c:v>68122.19385940178</c:v>
                </c:pt>
                <c:pt idx="1144">
                  <c:v>67082.23258184775</c:v>
                </c:pt>
                <c:pt idx="1145">
                  <c:v>68700.597285688</c:v>
                </c:pt>
                <c:pt idx="1146">
                  <c:v>68870.00274266512</c:v>
                </c:pt>
                <c:pt idx="1147">
                  <c:v>67812.54015015262</c:v>
                </c:pt>
                <c:pt idx="1148">
                  <c:v>67368.53255879119</c:v>
                </c:pt>
                <c:pt idx="1149">
                  <c:v>66118.24085564159</c:v>
                </c:pt>
                <c:pt idx="1150">
                  <c:v>61444.34793355304</c:v>
                </c:pt>
                <c:pt idx="1151">
                  <c:v>62145.44935220488</c:v>
                </c:pt>
                <c:pt idx="1152">
                  <c:v>63419.05982698311</c:v>
                </c:pt>
                <c:pt idx="1153">
                  <c:v>63658.59640223168</c:v>
                </c:pt>
                <c:pt idx="1154">
                  <c:v>63121.10396029306</c:v>
                </c:pt>
                <c:pt idx="1155">
                  <c:v>63442.44851996595</c:v>
                </c:pt>
                <c:pt idx="1156">
                  <c:v>60264.17336440406</c:v>
                </c:pt>
                <c:pt idx="1157">
                  <c:v>60088.91549007965</c:v>
                </c:pt>
                <c:pt idx="1158">
                  <c:v>62881.57437717991</c:v>
                </c:pt>
                <c:pt idx="1159">
                  <c:v>66094.87313906501</c:v>
                </c:pt>
                <c:pt idx="1160">
                  <c:v>67421.09943288538</c:v>
                </c:pt>
                <c:pt idx="1161">
                  <c:v>67742.44399255827</c:v>
                </c:pt>
                <c:pt idx="1162">
                  <c:v>70389.05814712257</c:v>
                </c:pt>
                <c:pt idx="1163">
                  <c:v>73608.19534208412</c:v>
                </c:pt>
                <c:pt idx="1164">
                  <c:v>74431.98076883073</c:v>
                </c:pt>
                <c:pt idx="1165">
                  <c:v>74227.48178417621</c:v>
                </c:pt>
                <c:pt idx="1166">
                  <c:v>71791.21903161371</c:v>
                </c:pt>
                <c:pt idx="1167">
                  <c:v>70932.38902213762</c:v>
                </c:pt>
                <c:pt idx="1168">
                  <c:v>68916.76614435998</c:v>
                </c:pt>
                <c:pt idx="1169">
                  <c:v>67146.51827490734</c:v>
                </c:pt>
                <c:pt idx="1170">
                  <c:v>68916.76614435998</c:v>
                </c:pt>
                <c:pt idx="1171">
                  <c:v>69687.94973633531</c:v>
                </c:pt>
                <c:pt idx="1172">
                  <c:v>70657.76591134706</c:v>
                </c:pt>
                <c:pt idx="1173">
                  <c:v>70441.61802908134</c:v>
                </c:pt>
                <c:pt idx="1174">
                  <c:v>69793.1184452008</c:v>
                </c:pt>
                <c:pt idx="1175">
                  <c:v>69343.23746008583</c:v>
                </c:pt>
                <c:pt idx="1176">
                  <c:v>70967.4405970025</c:v>
                </c:pt>
                <c:pt idx="1177">
                  <c:v>67561.33370088658</c:v>
                </c:pt>
                <c:pt idx="1178">
                  <c:v>67292.55601530788</c:v>
                </c:pt>
                <c:pt idx="1179">
                  <c:v>69565.26572824051</c:v>
                </c:pt>
                <c:pt idx="1180">
                  <c:v>66912.84110914147</c:v>
                </c:pt>
                <c:pt idx="1181">
                  <c:v>67502.89343303886</c:v>
                </c:pt>
                <c:pt idx="1182">
                  <c:v>67199.08514900153</c:v>
                </c:pt>
                <c:pt idx="1183">
                  <c:v>67561.33370088658</c:v>
                </c:pt>
                <c:pt idx="1184">
                  <c:v>69220.55345199103</c:v>
                </c:pt>
                <c:pt idx="1185">
                  <c:v>68116.32745778367</c:v>
                </c:pt>
                <c:pt idx="1186">
                  <c:v>66836.85058138732</c:v>
                </c:pt>
                <c:pt idx="1187">
                  <c:v>61333.33379947569</c:v>
                </c:pt>
                <c:pt idx="1188">
                  <c:v>53703.18000570908</c:v>
                </c:pt>
                <c:pt idx="1189">
                  <c:v>47340.83321432136</c:v>
                </c:pt>
                <c:pt idx="1190">
                  <c:v>46715.68736274657</c:v>
                </c:pt>
                <c:pt idx="1191">
                  <c:v>53457.80849345178</c:v>
                </c:pt>
                <c:pt idx="1192">
                  <c:v>57635.09898154304</c:v>
                </c:pt>
                <c:pt idx="1193">
                  <c:v>57588.38802086383</c:v>
                </c:pt>
                <c:pt idx="1194">
                  <c:v>55450.06015858513</c:v>
                </c:pt>
                <c:pt idx="1195">
                  <c:v>50419.7711019588</c:v>
                </c:pt>
                <c:pt idx="1196">
                  <c:v>54521.12699937927</c:v>
                </c:pt>
                <c:pt idx="1197">
                  <c:v>53621.38950162331</c:v>
                </c:pt>
                <c:pt idx="1198">
                  <c:v>51827.77741166179</c:v>
                </c:pt>
                <c:pt idx="1199">
                  <c:v>56227.10316004317</c:v>
                </c:pt>
                <c:pt idx="1200">
                  <c:v>54269.88908550385</c:v>
                </c:pt>
                <c:pt idx="1201">
                  <c:v>56005.07489188848</c:v>
                </c:pt>
                <c:pt idx="1202">
                  <c:v>56910.65781485629</c:v>
                </c:pt>
                <c:pt idx="1203">
                  <c:v>56402.3715225707</c:v>
                </c:pt>
                <c:pt idx="1204">
                  <c:v>58371.24148685662</c:v>
                </c:pt>
                <c:pt idx="1205">
                  <c:v>59346.93105562191</c:v>
                </c:pt>
                <c:pt idx="1206">
                  <c:v>59510.51206379345</c:v>
                </c:pt>
                <c:pt idx="1207">
                  <c:v>56992.45531107749</c:v>
                </c:pt>
                <c:pt idx="1208">
                  <c:v>57477.36339858336</c:v>
                </c:pt>
                <c:pt idx="1209">
                  <c:v>54941.78435450267</c:v>
                </c:pt>
                <c:pt idx="1210">
                  <c:v>55029.41678773258</c:v>
                </c:pt>
                <c:pt idx="1211">
                  <c:v>54392.58358180177</c:v>
                </c:pt>
                <c:pt idx="1212">
                  <c:v>53072.2132013964</c:v>
                </c:pt>
                <c:pt idx="1213">
                  <c:v>48497.62957869063</c:v>
                </c:pt>
                <c:pt idx="1214">
                  <c:v>47779.01286080948</c:v>
                </c:pt>
                <c:pt idx="1215">
                  <c:v>50939.73076432955</c:v>
                </c:pt>
                <c:pt idx="1216">
                  <c:v>51652.50904913426</c:v>
                </c:pt>
                <c:pt idx="1217">
                  <c:v>54334.1607942926</c:v>
                </c:pt>
                <c:pt idx="1218">
                  <c:v>56811.32054693182</c:v>
                </c:pt>
                <c:pt idx="1219">
                  <c:v>55999.24694701517</c:v>
                </c:pt>
                <c:pt idx="1220">
                  <c:v>56898.96346836487</c:v>
                </c:pt>
                <c:pt idx="1221">
                  <c:v>57594.19848539859</c:v>
                </c:pt>
                <c:pt idx="1222">
                  <c:v>58295.30340011814</c:v>
                </c:pt>
                <c:pt idx="1223">
                  <c:v>58786.07089710671</c:v>
                </c:pt>
                <c:pt idx="1224">
                  <c:v>57635.09898154304</c:v>
                </c:pt>
                <c:pt idx="1225">
                  <c:v>57389.7169810826</c:v>
                </c:pt>
                <c:pt idx="1226">
                  <c:v>60194.05623040345</c:v>
                </c:pt>
                <c:pt idx="1227">
                  <c:v>60941.90007434387</c:v>
                </c:pt>
                <c:pt idx="1228">
                  <c:v>62034.42123385669</c:v>
                </c:pt>
                <c:pt idx="1229">
                  <c:v>61006.19275953889</c:v>
                </c:pt>
                <c:pt idx="1230">
                  <c:v>60024.678741968</c:v>
                </c:pt>
                <c:pt idx="1231">
                  <c:v>63582.68278796716</c:v>
                </c:pt>
                <c:pt idx="1232">
                  <c:v>68870.00274266512</c:v>
                </c:pt>
                <c:pt idx="1233">
                  <c:v>69074.50871945507</c:v>
                </c:pt>
                <c:pt idx="1234">
                  <c:v>69524.36872816378</c:v>
                </c:pt>
                <c:pt idx="1235">
                  <c:v>71136.8670303859</c:v>
                </c:pt>
                <c:pt idx="1236">
                  <c:v>70873.96973069616</c:v>
                </c:pt>
                <c:pt idx="1237">
                  <c:v>69904.09761860104</c:v>
                </c:pt>
                <c:pt idx="1238">
                  <c:v>72287.80748134018</c:v>
                </c:pt>
                <c:pt idx="1239">
                  <c:v>72977.21105743288</c:v>
                </c:pt>
                <c:pt idx="1240">
                  <c:v>73006.41720708591</c:v>
                </c:pt>
                <c:pt idx="1241">
                  <c:v>72363.77004055264</c:v>
                </c:pt>
                <c:pt idx="1242">
                  <c:v>72603.29962366579</c:v>
                </c:pt>
                <c:pt idx="1243">
                  <c:v>70266.35316262151</c:v>
                </c:pt>
                <c:pt idx="1244">
                  <c:v>69769.75072862422</c:v>
                </c:pt>
                <c:pt idx="1245">
                  <c:v>69460.09002723961</c:v>
                </c:pt>
                <c:pt idx="1246">
                  <c:v>67444.46714946197</c:v>
                </c:pt>
                <c:pt idx="1247">
                  <c:v>63477.50009483084</c:v>
                </c:pt>
                <c:pt idx="1248">
                  <c:v>66124.09327298887</c:v>
                </c:pt>
                <c:pt idx="1249">
                  <c:v>66351.94598994915</c:v>
                </c:pt>
                <c:pt idx="1250">
                  <c:v>70155.34602067959</c:v>
                </c:pt>
                <c:pt idx="1251">
                  <c:v>70260.50074527423</c:v>
                </c:pt>
                <c:pt idx="1252">
                  <c:v>71656.82319668894</c:v>
                </c:pt>
                <c:pt idx="1253">
                  <c:v>71078.41277826733</c:v>
                </c:pt>
                <c:pt idx="1254">
                  <c:v>70856.440447196</c:v>
                </c:pt>
                <c:pt idx="1255">
                  <c:v>71014.17603015568</c:v>
                </c:pt>
                <c:pt idx="1256">
                  <c:v>71271.23489676898</c:v>
                </c:pt>
                <c:pt idx="1257">
                  <c:v>70821.37488806028</c:v>
                </c:pt>
                <c:pt idx="1258">
                  <c:v>72924.64418333869</c:v>
                </c:pt>
                <c:pt idx="1259">
                  <c:v>71598.41788951831</c:v>
                </c:pt>
                <c:pt idx="1260">
                  <c:v>67946.92899294196</c:v>
                </c:pt>
                <c:pt idx="1261">
                  <c:v>72614.97648981867</c:v>
                </c:pt>
                <c:pt idx="1262">
                  <c:v>71726.92634641871</c:v>
                </c:pt>
                <c:pt idx="1263">
                  <c:v>71732.79274803682</c:v>
                </c:pt>
                <c:pt idx="1264">
                  <c:v>68390.93658430339</c:v>
                </c:pt>
                <c:pt idx="1265">
                  <c:v>69360.76674358598</c:v>
                </c:pt>
                <c:pt idx="1266">
                  <c:v>64605.0658370731</c:v>
                </c:pt>
                <c:pt idx="1267">
                  <c:v>66053.99711539454</c:v>
                </c:pt>
                <c:pt idx="1268">
                  <c:v>67175.72442456037</c:v>
                </c:pt>
                <c:pt idx="1269">
                  <c:v>70143.65517025588</c:v>
                </c:pt>
                <c:pt idx="1270">
                  <c:v>67222.45286557812</c:v>
                </c:pt>
                <c:pt idx="1271">
                  <c:v>63530.10192960213</c:v>
                </c:pt>
                <c:pt idx="1272">
                  <c:v>65417.1534212606</c:v>
                </c:pt>
                <c:pt idx="1273">
                  <c:v>66655.75427398647</c:v>
                </c:pt>
                <c:pt idx="1274">
                  <c:v>68180.62014297867</c:v>
                </c:pt>
                <c:pt idx="1275">
                  <c:v>68040.3928671129</c:v>
                </c:pt>
                <c:pt idx="1276">
                  <c:v>68022.87057574817</c:v>
                </c:pt>
                <c:pt idx="1277">
                  <c:v>71125.1831720976</c:v>
                </c:pt>
                <c:pt idx="1278">
                  <c:v>69308.18588522096</c:v>
                </c:pt>
                <c:pt idx="1279">
                  <c:v>66737.56225841079</c:v>
                </c:pt>
                <c:pt idx="1280">
                  <c:v>62659.56708543149</c:v>
                </c:pt>
                <c:pt idx="1281">
                  <c:v>62098.69294264544</c:v>
                </c:pt>
                <c:pt idx="1282">
                  <c:v>60433.61378205828</c:v>
                </c:pt>
                <c:pt idx="1283">
                  <c:v>54684.71150361852</c:v>
                </c:pt>
                <c:pt idx="1284">
                  <c:v>53393.53328859532</c:v>
                </c:pt>
                <c:pt idx="1285">
                  <c:v>53860.92607687188</c:v>
                </c:pt>
                <c:pt idx="1286">
                  <c:v>55677.91986768083</c:v>
                </c:pt>
                <c:pt idx="1287">
                  <c:v>49853.04803789318</c:v>
                </c:pt>
                <c:pt idx="1288">
                  <c:v>53078.03765020199</c:v>
                </c:pt>
                <c:pt idx="1289">
                  <c:v>48199.65972772974</c:v>
                </c:pt>
                <c:pt idx="1290">
                  <c:v>48404.15521631657</c:v>
                </c:pt>
                <c:pt idx="1291">
                  <c:v>47965.97207376074</c:v>
                </c:pt>
                <c:pt idx="1292">
                  <c:v>48141.2474284237</c:v>
                </c:pt>
                <c:pt idx="1293">
                  <c:v>52289.32477472651</c:v>
                </c:pt>
                <c:pt idx="1294">
                  <c:v>49934.84903018207</c:v>
                </c:pt>
                <c:pt idx="1295">
                  <c:v>51360.37763124981</c:v>
                </c:pt>
                <c:pt idx="1296">
                  <c:v>47539.46230129006</c:v>
                </c:pt>
                <c:pt idx="1297">
                  <c:v>49414.86139926963</c:v>
                </c:pt>
                <c:pt idx="1298">
                  <c:v>52634.03005884057</c:v>
                </c:pt>
                <c:pt idx="1299">
                  <c:v>52932.00340586917</c:v>
                </c:pt>
                <c:pt idx="1300">
                  <c:v>49572.61096650016</c:v>
                </c:pt>
                <c:pt idx="1301">
                  <c:v>48871.52702818687</c:v>
                </c:pt>
                <c:pt idx="1302">
                  <c:v>48783.89459495696</c:v>
                </c:pt>
                <c:pt idx="1303">
                  <c:v>43765.29289268663</c:v>
                </c:pt>
                <c:pt idx="1304">
                  <c:v>41767.19580234142</c:v>
                </c:pt>
                <c:pt idx="1305">
                  <c:v>41282.27023449699</c:v>
                </c:pt>
                <c:pt idx="1306">
                  <c:v>41773.02724328243</c:v>
                </c:pt>
                <c:pt idx="1307">
                  <c:v>41673.73192817049</c:v>
                </c:pt>
                <c:pt idx="1308">
                  <c:v>43449.80774249644</c:v>
                </c:pt>
                <c:pt idx="1309">
                  <c:v>46341.7829211149</c:v>
                </c:pt>
                <c:pt idx="1310">
                  <c:v>49543.42229718568</c:v>
                </c:pt>
                <c:pt idx="1311">
                  <c:v>47860.80686096296</c:v>
                </c:pt>
                <c:pt idx="1312">
                  <c:v>48357.40579889255</c:v>
                </c:pt>
                <c:pt idx="1313">
                  <c:v>50641.76790550409</c:v>
                </c:pt>
                <c:pt idx="1314">
                  <c:v>48117.85873544084</c:v>
                </c:pt>
                <c:pt idx="1315">
                  <c:v>49549.25024205899</c:v>
                </c:pt>
                <c:pt idx="1316">
                  <c:v>50916.37003988838</c:v>
                </c:pt>
                <c:pt idx="1317">
                  <c:v>50799.51048059918</c:v>
                </c:pt>
                <c:pt idx="1318">
                  <c:v>49455.77937575264</c:v>
                </c:pt>
                <c:pt idx="1319">
                  <c:v>54188.10906962122</c:v>
                </c:pt>
                <c:pt idx="1320">
                  <c:v>54246.52836106269</c:v>
                </c:pt>
                <c:pt idx="1321">
                  <c:v>53942.7305652285</c:v>
                </c:pt>
                <c:pt idx="1322">
                  <c:v>54036.20842367027</c:v>
                </c:pt>
                <c:pt idx="1323">
                  <c:v>53031.31969738737</c:v>
                </c:pt>
                <c:pt idx="1324">
                  <c:v>51629.1518207608</c:v>
                </c:pt>
                <c:pt idx="1325">
                  <c:v>52616.50427140813</c:v>
                </c:pt>
                <c:pt idx="1326">
                  <c:v>52417.87168837171</c:v>
                </c:pt>
                <c:pt idx="1327">
                  <c:v>55134.57500839493</c:v>
                </c:pt>
                <c:pt idx="1328">
                  <c:v>55455.90208772928</c:v>
                </c:pt>
                <c:pt idx="1329">
                  <c:v>55420.8505128644</c:v>
                </c:pt>
                <c:pt idx="1330">
                  <c:v>56834.72672025322</c:v>
                </c:pt>
                <c:pt idx="1331">
                  <c:v>56671.11424747229</c:v>
                </c:pt>
                <c:pt idx="1332">
                  <c:v>56998.29374415393</c:v>
                </c:pt>
                <c:pt idx="1333">
                  <c:v>57676.01695802604</c:v>
                </c:pt>
                <c:pt idx="1334">
                  <c:v>58190.13469125265</c:v>
                </c:pt>
                <c:pt idx="1335">
                  <c:v>56805.49260205852</c:v>
                </c:pt>
                <c:pt idx="1336">
                  <c:v>56787.95982249066</c:v>
                </c:pt>
                <c:pt idx="1337">
                  <c:v>56583.47132603925</c:v>
                </c:pt>
                <c:pt idx="1338">
                  <c:v>59288.50477204502</c:v>
                </c:pt>
                <c:pt idx="1339">
                  <c:v>60176.53393903872</c:v>
                </c:pt>
                <c:pt idx="1340">
                  <c:v>59825.9832297128</c:v>
                </c:pt>
                <c:pt idx="1341">
                  <c:v>61818.25936732012</c:v>
                </c:pt>
                <c:pt idx="1342">
                  <c:v>61052.87924774412</c:v>
                </c:pt>
                <c:pt idx="1343">
                  <c:v>59411.20276441066</c:v>
                </c:pt>
                <c:pt idx="1344">
                  <c:v>62256.44250987595</c:v>
                </c:pt>
                <c:pt idx="1345">
                  <c:v>59568.95932377659</c:v>
                </c:pt>
                <c:pt idx="1346">
                  <c:v>59428.72505577539</c:v>
                </c:pt>
                <c:pt idx="1347">
                  <c:v>58791.90233804772</c:v>
                </c:pt>
                <c:pt idx="1348">
                  <c:v>60164.87804929211</c:v>
                </c:pt>
                <c:pt idx="1349">
                  <c:v>62513.5153607601</c:v>
                </c:pt>
                <c:pt idx="1350">
                  <c:v>62554.38439229516</c:v>
                </c:pt>
                <c:pt idx="1351">
                  <c:v>62075.32522606885</c:v>
                </c:pt>
                <c:pt idx="1352">
                  <c:v>62992.57452698641</c:v>
                </c:pt>
                <c:pt idx="1353">
                  <c:v>61905.89180055004</c:v>
                </c:pt>
                <c:pt idx="1354">
                  <c:v>62057.80992683954</c:v>
                </c:pt>
                <c:pt idx="1355">
                  <c:v>62075.32522606885</c:v>
                </c:pt>
                <c:pt idx="1356">
                  <c:v>59265.12307119759</c:v>
                </c:pt>
                <c:pt idx="1357">
                  <c:v>59218.40162231526</c:v>
                </c:pt>
                <c:pt idx="1358">
                  <c:v>58406.29655778922</c:v>
                </c:pt>
                <c:pt idx="1359">
                  <c:v>57004.12868116264</c:v>
                </c:pt>
                <c:pt idx="1360">
                  <c:v>54982.67086637627</c:v>
                </c:pt>
                <c:pt idx="1361">
                  <c:v>54106.30807733232</c:v>
                </c:pt>
                <c:pt idx="1362">
                  <c:v>55537.70308001817</c:v>
                </c:pt>
                <c:pt idx="1363">
                  <c:v>54059.56914811143</c:v>
                </c:pt>
                <c:pt idx="1364">
                  <c:v>52990.41570517521</c:v>
                </c:pt>
                <c:pt idx="1365">
                  <c:v>52961.22004372532</c:v>
                </c:pt>
                <c:pt idx="1366">
                  <c:v>53726.55121835337</c:v>
                </c:pt>
                <c:pt idx="1367">
                  <c:v>54199.78243970638</c:v>
                </c:pt>
                <c:pt idx="1368">
                  <c:v>56472.48516050359</c:v>
                </c:pt>
                <c:pt idx="1369">
                  <c:v>54930.08651194353</c:v>
                </c:pt>
                <c:pt idx="1370">
                  <c:v>54158.89243176507</c:v>
                </c:pt>
                <c:pt idx="1371">
                  <c:v>53504.55441480809</c:v>
                </c:pt>
                <c:pt idx="1372">
                  <c:v>55566.90223753577</c:v>
                </c:pt>
                <c:pt idx="1373">
                  <c:v>53434.44077687519</c:v>
                </c:pt>
                <c:pt idx="1374">
                  <c:v>54042.03986461128</c:v>
                </c:pt>
                <c:pt idx="1375">
                  <c:v>53189.06576855018</c:v>
                </c:pt>
                <c:pt idx="1376">
                  <c:v>54965.14158287612</c:v>
                </c:pt>
                <c:pt idx="1377">
                  <c:v>54696.40585010994</c:v>
                </c:pt>
                <c:pt idx="1378">
                  <c:v>58044.08646264897</c:v>
                </c:pt>
                <c:pt idx="1379">
                  <c:v>59294.35019725688</c:v>
                </c:pt>
                <c:pt idx="1380">
                  <c:v>59790.94563911876</c:v>
                </c:pt>
                <c:pt idx="1381">
                  <c:v>60690.70061721328</c:v>
                </c:pt>
                <c:pt idx="1382">
                  <c:v>61052.87924774412</c:v>
                </c:pt>
                <c:pt idx="1383">
                  <c:v>61076.28192499781</c:v>
                </c:pt>
                <c:pt idx="1384">
                  <c:v>61420.94525629935</c:v>
                </c:pt>
                <c:pt idx="1385">
                  <c:v>60579.65851459425</c:v>
                </c:pt>
                <c:pt idx="1386">
                  <c:v>61228.17208274563</c:v>
                </c:pt>
                <c:pt idx="1387">
                  <c:v>60795.84834967249</c:v>
                </c:pt>
                <c:pt idx="1388">
                  <c:v>61064.59107457409</c:v>
                </c:pt>
                <c:pt idx="1389">
                  <c:v>60795.84834967249</c:v>
                </c:pt>
                <c:pt idx="1390">
                  <c:v>58750.99834583556</c:v>
                </c:pt>
                <c:pt idx="1391">
                  <c:v>57243.67574461435</c:v>
                </c:pt>
                <c:pt idx="1392">
                  <c:v>57272.88888640279</c:v>
                </c:pt>
                <c:pt idx="1393">
                  <c:v>56758.73619249908</c:v>
                </c:pt>
                <c:pt idx="1394">
                  <c:v>57167.7166814696</c:v>
                </c:pt>
                <c:pt idx="1395">
                  <c:v>55210.52358333655</c:v>
                </c:pt>
                <c:pt idx="1396">
                  <c:v>56203.73893953428</c:v>
                </c:pt>
                <c:pt idx="1397">
                  <c:v>56764.6025941172</c:v>
                </c:pt>
                <c:pt idx="1398">
                  <c:v>56396.54357769739</c:v>
                </c:pt>
                <c:pt idx="1399">
                  <c:v>58774.37305454757</c:v>
                </c:pt>
                <c:pt idx="1400">
                  <c:v>51576.56746632807</c:v>
                </c:pt>
                <c:pt idx="1401">
                  <c:v>48573.56416936141</c:v>
                </c:pt>
                <c:pt idx="1402">
                  <c:v>51617.4644664048</c:v>
                </c:pt>
                <c:pt idx="1403">
                  <c:v>54299.10921942772</c:v>
                </c:pt>
                <c:pt idx="1404">
                  <c:v>56273.84908139946</c:v>
                </c:pt>
                <c:pt idx="1405">
                  <c:v>57045.04665764565</c:v>
                </c:pt>
                <c:pt idx="1406">
                  <c:v>56034.29852188005</c:v>
                </c:pt>
                <c:pt idx="1407">
                  <c:v>57354.67939048856</c:v>
                </c:pt>
                <c:pt idx="1408">
                  <c:v>57898.01725763904</c:v>
                </c:pt>
                <c:pt idx="1409">
                  <c:v>60573.83406578865</c:v>
                </c:pt>
                <c:pt idx="1410">
                  <c:v>61607.93593385999</c:v>
                </c:pt>
                <c:pt idx="1411">
                  <c:v>62577.75210887174</c:v>
                </c:pt>
                <c:pt idx="1412">
                  <c:v>62139.57595845133</c:v>
                </c:pt>
                <c:pt idx="1413">
                  <c:v>63401.53054348296</c:v>
                </c:pt>
                <c:pt idx="1414">
                  <c:v>63045.16237748686</c:v>
                </c:pt>
                <c:pt idx="1415">
                  <c:v>64301.27153730662</c:v>
                </c:pt>
                <c:pt idx="1416">
                  <c:v>63635.24966206135</c:v>
                </c:pt>
                <c:pt idx="1417">
                  <c:v>65814.44655587511</c:v>
                </c:pt>
                <c:pt idx="1418">
                  <c:v>65423.01982287873</c:v>
                </c:pt>
                <c:pt idx="1419">
                  <c:v>66182.51955656576</c:v>
                </c:pt>
                <c:pt idx="1420">
                  <c:v>66240.93884800724</c:v>
                </c:pt>
                <c:pt idx="1421">
                  <c:v>66462.93914762023</c:v>
                </c:pt>
                <c:pt idx="1422">
                  <c:v>67759.95929178759</c:v>
                </c:pt>
                <c:pt idx="1423">
                  <c:v>68496.10529316888</c:v>
                </c:pt>
                <c:pt idx="1424">
                  <c:v>68945.99327041926</c:v>
                </c:pt>
                <c:pt idx="1425">
                  <c:v>70026.80959523752</c:v>
                </c:pt>
                <c:pt idx="1426">
                  <c:v>68449.36286788028</c:v>
                </c:pt>
                <c:pt idx="1427">
                  <c:v>69097.85545962541</c:v>
                </c:pt>
                <c:pt idx="1428">
                  <c:v>69717.1768623946</c:v>
                </c:pt>
                <c:pt idx="1429">
                  <c:v>71732.79274803682</c:v>
                </c:pt>
                <c:pt idx="1430">
                  <c:v>71504.93303894112</c:v>
                </c:pt>
                <c:pt idx="1431">
                  <c:v>71978.18174063267</c:v>
                </c:pt>
                <c:pt idx="1432">
                  <c:v>71423.13204665222</c:v>
                </c:pt>
                <c:pt idx="1433">
                  <c:v>72346.23376491707</c:v>
                </c:pt>
                <c:pt idx="1434">
                  <c:v>72480.59463916473</c:v>
                </c:pt>
                <c:pt idx="1435">
                  <c:v>73392.0194912767</c:v>
                </c:pt>
                <c:pt idx="1436">
                  <c:v>72235.21963083973</c:v>
                </c:pt>
                <c:pt idx="1437">
                  <c:v>72574.09347401277</c:v>
                </c:pt>
                <c:pt idx="1438">
                  <c:v>72644.20361587795</c:v>
                </c:pt>
                <c:pt idx="1439">
                  <c:v>72544.8733400889</c:v>
                </c:pt>
                <c:pt idx="1440">
                  <c:v>72614.97648981867</c:v>
                </c:pt>
                <c:pt idx="1441">
                  <c:v>73047.32819143348</c:v>
                </c:pt>
                <c:pt idx="1442">
                  <c:v>71639.30090532421</c:v>
                </c:pt>
                <c:pt idx="1443">
                  <c:v>71300.44803855744</c:v>
                </c:pt>
                <c:pt idx="1444">
                  <c:v>71645.1533226715</c:v>
                </c:pt>
                <c:pt idx="1445">
                  <c:v>71843.79988997875</c:v>
                </c:pt>
                <c:pt idx="1446">
                  <c:v>71195.27233755653</c:v>
                </c:pt>
                <c:pt idx="1447">
                  <c:v>71008.32361280841</c:v>
                </c:pt>
                <c:pt idx="1448">
                  <c:v>71323.80177086318</c:v>
                </c:pt>
                <c:pt idx="1449">
                  <c:v>72159.27804803352</c:v>
                </c:pt>
                <c:pt idx="1450">
                  <c:v>73497.16722373592</c:v>
                </c:pt>
                <c:pt idx="1451">
                  <c:v>73631.55606652527</c:v>
                </c:pt>
                <c:pt idx="1452">
                  <c:v>72369.60148149365</c:v>
                </c:pt>
                <c:pt idx="1453">
                  <c:v>66883.59999881133</c:v>
                </c:pt>
                <c:pt idx="1454">
                  <c:v>70313.08859577469</c:v>
                </c:pt>
                <c:pt idx="1455">
                  <c:v>68653.84786826397</c:v>
                </c:pt>
                <c:pt idx="1456">
                  <c:v>69536.05258645208</c:v>
                </c:pt>
                <c:pt idx="1457">
                  <c:v>72761.04919089632</c:v>
                </c:pt>
                <c:pt idx="1458">
                  <c:v>72679.25519074283</c:v>
                </c:pt>
                <c:pt idx="1459">
                  <c:v>71726.92634641871</c:v>
                </c:pt>
                <c:pt idx="1460">
                  <c:v>72124.23346530406</c:v>
                </c:pt>
                <c:pt idx="1461">
                  <c:v>74221.65034323519</c:v>
                </c:pt>
                <c:pt idx="1462">
                  <c:v>75956.82566141667</c:v>
                </c:pt>
                <c:pt idx="1463">
                  <c:v>74589.709359655</c:v>
                </c:pt>
                <c:pt idx="1464">
                  <c:v>72737.68147431972</c:v>
                </c:pt>
                <c:pt idx="1465">
                  <c:v>74800.03978525054</c:v>
                </c:pt>
                <c:pt idx="1466">
                  <c:v>75208.99580174709</c:v>
                </c:pt>
                <c:pt idx="1467">
                  <c:v>73614.04775943139</c:v>
                </c:pt>
                <c:pt idx="1468">
                  <c:v>75127.19480945819</c:v>
                </c:pt>
                <c:pt idx="1469">
                  <c:v>74957.79634461648</c:v>
                </c:pt>
                <c:pt idx="1470">
                  <c:v>74531.27608394269</c:v>
                </c:pt>
                <c:pt idx="1471">
                  <c:v>75308.3120932653</c:v>
                </c:pt>
                <c:pt idx="1472">
                  <c:v>75191.46651824693</c:v>
                </c:pt>
                <c:pt idx="1473">
                  <c:v>74700.73048586775</c:v>
                </c:pt>
                <c:pt idx="1474">
                  <c:v>76038.61966157016</c:v>
                </c:pt>
                <c:pt idx="1475">
                  <c:v>72895.42404941483</c:v>
                </c:pt>
                <c:pt idx="1476">
                  <c:v>72743.49193885447</c:v>
                </c:pt>
                <c:pt idx="1477">
                  <c:v>71890.53532313192</c:v>
                </c:pt>
                <c:pt idx="1478">
                  <c:v>72054.11633130346</c:v>
                </c:pt>
                <c:pt idx="1479">
                  <c:v>71557.527881577</c:v>
                </c:pt>
                <c:pt idx="1480">
                  <c:v>73392.0194912767</c:v>
                </c:pt>
                <c:pt idx="1481">
                  <c:v>73421.22564092973</c:v>
                </c:pt>
                <c:pt idx="1482">
                  <c:v>73111.57892381596</c:v>
                </c:pt>
                <c:pt idx="1483">
                  <c:v>73906.16519304499</c:v>
                </c:pt>
                <c:pt idx="1484">
                  <c:v>76599.46583581452</c:v>
                </c:pt>
                <c:pt idx="1485">
                  <c:v>75834.1486454573</c:v>
                </c:pt>
                <c:pt idx="1486">
                  <c:v>74379.39291833028</c:v>
                </c:pt>
                <c:pt idx="1487">
                  <c:v>73339.41765650541</c:v>
                </c:pt>
                <c:pt idx="1488">
                  <c:v>72071.64561480361</c:v>
                </c:pt>
                <c:pt idx="1489">
                  <c:v>71662.68959830706</c:v>
                </c:pt>
                <c:pt idx="1490">
                  <c:v>70190.40458767989</c:v>
                </c:pt>
                <c:pt idx="1491">
                  <c:v>68361.70945824411</c:v>
                </c:pt>
                <c:pt idx="1492">
                  <c:v>66392.84998216131</c:v>
                </c:pt>
                <c:pt idx="1493">
                  <c:v>65639.18168941529</c:v>
                </c:pt>
                <c:pt idx="1494">
                  <c:v>70342.28775329229</c:v>
                </c:pt>
                <c:pt idx="1495">
                  <c:v>71721.09490547769</c:v>
                </c:pt>
                <c:pt idx="1496">
                  <c:v>72725.97663962517</c:v>
                </c:pt>
                <c:pt idx="1497">
                  <c:v>69267.30286941506</c:v>
                </c:pt>
                <c:pt idx="1498">
                  <c:v>69208.88357797358</c:v>
                </c:pt>
                <c:pt idx="1499">
                  <c:v>66871.90914838763</c:v>
                </c:pt>
                <c:pt idx="1500">
                  <c:v>69968.37631952521</c:v>
                </c:pt>
                <c:pt idx="1501">
                  <c:v>71107.64689646203</c:v>
                </c:pt>
                <c:pt idx="1502">
                  <c:v>72755.1897814136</c:v>
                </c:pt>
                <c:pt idx="1503">
                  <c:v>71937.24977987884</c:v>
                </c:pt>
                <c:pt idx="1504">
                  <c:v>74098.95934300497</c:v>
                </c:pt>
                <c:pt idx="1505">
                  <c:v>74764.98821038567</c:v>
                </c:pt>
                <c:pt idx="1506">
                  <c:v>73865.24022442657</c:v>
                </c:pt>
                <c:pt idx="1507">
                  <c:v>74578.01850923129</c:v>
                </c:pt>
                <c:pt idx="1508">
                  <c:v>74163.20308325204</c:v>
                </c:pt>
                <c:pt idx="1509">
                  <c:v>74875.98136805675</c:v>
                </c:pt>
                <c:pt idx="1510">
                  <c:v>72451.4164580534</c:v>
                </c:pt>
                <c:pt idx="1511">
                  <c:v>68472.74456872771</c:v>
                </c:pt>
                <c:pt idx="1512">
                  <c:v>68747.3117424349</c:v>
                </c:pt>
                <c:pt idx="1513">
                  <c:v>70336.45631235128</c:v>
                </c:pt>
                <c:pt idx="1514">
                  <c:v>70844.74959677229</c:v>
                </c:pt>
                <c:pt idx="1515">
                  <c:v>73473.80649929476</c:v>
                </c:pt>
                <c:pt idx="1516">
                  <c:v>73923.68748440973</c:v>
                </c:pt>
                <c:pt idx="1517">
                  <c:v>75653.00339310852</c:v>
                </c:pt>
                <c:pt idx="1518">
                  <c:v>74601.39321794329</c:v>
                </c:pt>
                <c:pt idx="1519">
                  <c:v>77516.75009740918</c:v>
                </c:pt>
                <c:pt idx="1520">
                  <c:v>76950.03052941128</c:v>
                </c:pt>
                <c:pt idx="1521">
                  <c:v>77417.4058373493</c:v>
                </c:pt>
                <c:pt idx="1522">
                  <c:v>76476.78182771972</c:v>
                </c:pt>
                <c:pt idx="1523">
                  <c:v>77411.58838067912</c:v>
                </c:pt>
                <c:pt idx="1524">
                  <c:v>78346.35997296141</c:v>
                </c:pt>
                <c:pt idx="1525">
                  <c:v>78071.77182284795</c:v>
                </c:pt>
                <c:pt idx="1526">
                  <c:v>77394.06608931439</c:v>
                </c:pt>
                <c:pt idx="1527">
                  <c:v>77633.5816881567</c:v>
                </c:pt>
                <c:pt idx="1528">
                  <c:v>78767.0138320171</c:v>
                </c:pt>
                <c:pt idx="1529">
                  <c:v>76944.18510419942</c:v>
                </c:pt>
                <c:pt idx="1530">
                  <c:v>76570.28066256776</c:v>
                </c:pt>
                <c:pt idx="1531">
                  <c:v>74332.65049304168</c:v>
                </c:pt>
                <c:pt idx="1532">
                  <c:v>76132.09752001193</c:v>
                </c:pt>
                <c:pt idx="1533">
                  <c:v>77429.11067204385</c:v>
                </c:pt>
                <c:pt idx="1534">
                  <c:v>78802.05142261113</c:v>
                </c:pt>
                <c:pt idx="1535">
                  <c:v>80800.15200902405</c:v>
                </c:pt>
                <c:pt idx="1536">
                  <c:v>81618.11298696509</c:v>
                </c:pt>
                <c:pt idx="1537">
                  <c:v>82085.4882949031</c:v>
                </c:pt>
                <c:pt idx="1538">
                  <c:v>82716.45160314806</c:v>
                </c:pt>
                <c:pt idx="1539">
                  <c:v>82295.79075195696</c:v>
                </c:pt>
                <c:pt idx="1540">
                  <c:v>83242.26717893382</c:v>
                </c:pt>
                <c:pt idx="1541">
                  <c:v>82459.42769721188</c:v>
                </c:pt>
                <c:pt idx="1542">
                  <c:v>83020.27387145623</c:v>
                </c:pt>
                <c:pt idx="1543">
                  <c:v>82798.25958757239</c:v>
                </c:pt>
                <c:pt idx="1544">
                  <c:v>83335.77300591728</c:v>
                </c:pt>
                <c:pt idx="1545">
                  <c:v>83522.70075425913</c:v>
                </c:pt>
                <c:pt idx="1546">
                  <c:v>85263.75645832959</c:v>
                </c:pt>
                <c:pt idx="1547">
                  <c:v>87752.60706139251</c:v>
                </c:pt>
                <c:pt idx="1548">
                  <c:v>88114.81366046505</c:v>
                </c:pt>
                <c:pt idx="1549">
                  <c:v>88535.46751952074</c:v>
                </c:pt>
                <c:pt idx="1550">
                  <c:v>86525.69006695494</c:v>
                </c:pt>
                <c:pt idx="1551">
                  <c:v>86046.61691645779</c:v>
                </c:pt>
                <c:pt idx="1552">
                  <c:v>87682.48992739191</c:v>
                </c:pt>
                <c:pt idx="1553">
                  <c:v>87460.48263564349</c:v>
                </c:pt>
                <c:pt idx="1554">
                  <c:v>88219.98236933054</c:v>
                </c:pt>
                <c:pt idx="1555">
                  <c:v>88547.15836994445</c:v>
                </c:pt>
                <c:pt idx="1556">
                  <c:v>89458.57622992099</c:v>
                </c:pt>
                <c:pt idx="1557">
                  <c:v>89961.02408913014</c:v>
                </c:pt>
                <c:pt idx="1558">
                  <c:v>90895.80267354785</c:v>
                </c:pt>
                <c:pt idx="1559">
                  <c:v>91795.50870669443</c:v>
                </c:pt>
                <c:pt idx="1560">
                  <c:v>93408.02099318738</c:v>
                </c:pt>
                <c:pt idx="1561">
                  <c:v>94284.38028616362</c:v>
                </c:pt>
                <c:pt idx="1562">
                  <c:v>95908.56244667406</c:v>
                </c:pt>
                <c:pt idx="1563">
                  <c:v>95826.76844652057</c:v>
                </c:pt>
                <c:pt idx="1564">
                  <c:v>97030.30374011071</c:v>
                </c:pt>
                <c:pt idx="1565">
                  <c:v>98572.70588473849</c:v>
                </c:pt>
                <c:pt idx="1566">
                  <c:v>98584.3897430268</c:v>
                </c:pt>
                <c:pt idx="1567">
                  <c:v>97521.06774103158</c:v>
                </c:pt>
                <c:pt idx="1568">
                  <c:v>98046.86933254648</c:v>
                </c:pt>
                <c:pt idx="1569">
                  <c:v>98339.00075043093</c:v>
                </c:pt>
                <c:pt idx="1570">
                  <c:v>97567.81016632018</c:v>
                </c:pt>
                <c:pt idx="1571">
                  <c:v>100722.7036210347</c:v>
                </c:pt>
                <c:pt idx="1572">
                  <c:v>99133.55205898287</c:v>
                </c:pt>
                <c:pt idx="1573">
                  <c:v>99647.66979220948</c:v>
                </c:pt>
                <c:pt idx="1574">
                  <c:v>98958.29418465846</c:v>
                </c:pt>
                <c:pt idx="1575">
                  <c:v>98467.51619946674</c:v>
                </c:pt>
                <c:pt idx="1576">
                  <c:v>98969.97804294674</c:v>
                </c:pt>
                <c:pt idx="1577">
                  <c:v>99273.77234271323</c:v>
                </c:pt>
                <c:pt idx="1578">
                  <c:v>100360.462061285</c:v>
                </c:pt>
                <c:pt idx="1579">
                  <c:v>100944.6899363768</c:v>
                </c:pt>
                <c:pt idx="1580">
                  <c:v>100196.8880452489</c:v>
                </c:pt>
                <c:pt idx="1581">
                  <c:v>101949.599639066</c:v>
                </c:pt>
                <c:pt idx="1582">
                  <c:v>101891.1593712182</c:v>
                </c:pt>
                <c:pt idx="1583">
                  <c:v>101645.7773707578</c:v>
                </c:pt>
                <c:pt idx="1584">
                  <c:v>101949.599639066</c:v>
                </c:pt>
                <c:pt idx="1585">
                  <c:v>97404.20118960696</c:v>
                </c:pt>
                <c:pt idx="1586">
                  <c:v>99320.51476800183</c:v>
                </c:pt>
                <c:pt idx="1587">
                  <c:v>98525.94248304363</c:v>
                </c:pt>
                <c:pt idx="1588">
                  <c:v>99063.45590138852</c:v>
                </c:pt>
                <c:pt idx="1589">
                  <c:v>99589.26448503885</c:v>
                </c:pt>
                <c:pt idx="1590">
                  <c:v>101458.849622416</c:v>
                </c:pt>
                <c:pt idx="1591">
                  <c:v>102802.5842233302</c:v>
                </c:pt>
                <c:pt idx="1592">
                  <c:v>103316.7089486922</c:v>
                </c:pt>
                <c:pt idx="1593">
                  <c:v>103071.3479246381</c:v>
                </c:pt>
                <c:pt idx="1594">
                  <c:v>102849.312664348</c:v>
                </c:pt>
                <c:pt idx="1595">
                  <c:v>103316.7089486922</c:v>
                </c:pt>
                <c:pt idx="1596">
                  <c:v>102136.5273874078</c:v>
                </c:pt>
                <c:pt idx="1597">
                  <c:v>102218.3423639676</c:v>
                </c:pt>
                <c:pt idx="1598">
                  <c:v>102101.4828046784</c:v>
                </c:pt>
                <c:pt idx="1599">
                  <c:v>102218.3423639676</c:v>
                </c:pt>
                <c:pt idx="1600">
                  <c:v>100933.0130702239</c:v>
                </c:pt>
                <c:pt idx="1601">
                  <c:v>99600.95533546255</c:v>
                </c:pt>
                <c:pt idx="1602">
                  <c:v>98420.78775844899</c:v>
                </c:pt>
                <c:pt idx="1603">
                  <c:v>100757.7551958995</c:v>
                </c:pt>
                <c:pt idx="1604">
                  <c:v>100465.6237780151</c:v>
                </c:pt>
                <c:pt idx="1605">
                  <c:v>100816.1674952056</c:v>
                </c:pt>
                <c:pt idx="1606">
                  <c:v>103258.2756729799</c:v>
                </c:pt>
                <c:pt idx="1607">
                  <c:v>103211.561216233</c:v>
                </c:pt>
                <c:pt idx="1608">
                  <c:v>106962.3803885984</c:v>
                </c:pt>
                <c:pt idx="1609">
                  <c:v>109334.3714323722</c:v>
                </c:pt>
                <c:pt idx="1610">
                  <c:v>108855.298281875</c:v>
                </c:pt>
                <c:pt idx="1611">
                  <c:v>110759.9000334399</c:v>
                </c:pt>
                <c:pt idx="1612">
                  <c:v>111390.8703338203</c:v>
                </c:pt>
                <c:pt idx="1613">
                  <c:v>114195.2270634797</c:v>
                </c:pt>
                <c:pt idx="1614">
                  <c:v>114872.9258048778</c:v>
                </c:pt>
                <c:pt idx="1615">
                  <c:v>113739.5076452883</c:v>
                </c:pt>
                <c:pt idx="1616">
                  <c:v>113856.3741967129</c:v>
                </c:pt>
                <c:pt idx="1617">
                  <c:v>115094.9610651679</c:v>
                </c:pt>
                <c:pt idx="1618">
                  <c:v>115784.3576491252</c:v>
                </c:pt>
                <c:pt idx="1619">
                  <c:v>117058.010076716</c:v>
                </c:pt>
                <c:pt idx="1620">
                  <c:v>117244.9448171932</c:v>
                </c:pt>
                <c:pt idx="1621">
                  <c:v>116964.5252261388</c:v>
                </c:pt>
                <c:pt idx="1622">
                  <c:v>117724.0389440967</c:v>
                </c:pt>
                <c:pt idx="1623">
                  <c:v>118822.3775602796</c:v>
                </c:pt>
                <c:pt idx="1624">
                  <c:v>120318.0652481605</c:v>
                </c:pt>
                <c:pt idx="1625">
                  <c:v>111215.5844909542</c:v>
                </c:pt>
                <c:pt idx="1626">
                  <c:v>114031.6320710373</c:v>
                </c:pt>
                <c:pt idx="1627">
                  <c:v>115410.4532074935</c:v>
                </c:pt>
                <c:pt idx="1628">
                  <c:v>118401.7586619011</c:v>
                </c:pt>
                <c:pt idx="1629">
                  <c:v>118693.8621112438</c:v>
                </c:pt>
                <c:pt idx="1630">
                  <c:v>120329.7281300425</c:v>
                </c:pt>
                <c:pt idx="1631">
                  <c:v>123496.2984509099</c:v>
                </c:pt>
                <c:pt idx="1632">
                  <c:v>124022.1489873727</c:v>
                </c:pt>
                <c:pt idx="1633">
                  <c:v>124279.1798854443</c:v>
                </c:pt>
                <c:pt idx="1634">
                  <c:v>124127.296719832</c:v>
                </c:pt>
                <c:pt idx="1635">
                  <c:v>125611.2376202057</c:v>
                </c:pt>
                <c:pt idx="1636">
                  <c:v>129899.5422423743</c:v>
                </c:pt>
                <c:pt idx="1637">
                  <c:v>129794.3945099151</c:v>
                </c:pt>
                <c:pt idx="1638">
                  <c:v>128322.1025071525</c:v>
                </c:pt>
                <c:pt idx="1639">
                  <c:v>129724.2633916437</c:v>
                </c:pt>
                <c:pt idx="1640">
                  <c:v>130074.8071088342</c:v>
                </c:pt>
                <c:pt idx="1641">
                  <c:v>120668.5809968093</c:v>
                </c:pt>
                <c:pt idx="1642">
                  <c:v>118483.5386777837</c:v>
                </c:pt>
                <c:pt idx="1643">
                  <c:v>121252.8438325782</c:v>
                </c:pt>
                <c:pt idx="1644">
                  <c:v>119628.6406956615</c:v>
                </c:pt>
                <c:pt idx="1645">
                  <c:v>118016.1423934394</c:v>
                </c:pt>
                <c:pt idx="1646">
                  <c:v>116602.29765066</c:v>
                </c:pt>
                <c:pt idx="1647">
                  <c:v>122246.0626848437</c:v>
                </c:pt>
                <c:pt idx="1648">
                  <c:v>119476.77151432</c:v>
                </c:pt>
                <c:pt idx="1649">
                  <c:v>122947.1501192247</c:v>
                </c:pt>
                <c:pt idx="1650">
                  <c:v>122806.9018669526</c:v>
                </c:pt>
                <c:pt idx="1651">
                  <c:v>124185.6810505963</c:v>
                </c:pt>
                <c:pt idx="1652">
                  <c:v>122538.1381656447</c:v>
                </c:pt>
                <c:pt idx="1653">
                  <c:v>115796.0624838198</c:v>
                </c:pt>
                <c:pt idx="1654">
                  <c:v>120656.8901463856</c:v>
                </c:pt>
                <c:pt idx="1655">
                  <c:v>114510.7122136699</c:v>
                </c:pt>
                <c:pt idx="1656">
                  <c:v>114113.447047597</c:v>
                </c:pt>
                <c:pt idx="1657">
                  <c:v>111005.2750417649</c:v>
                </c:pt>
                <c:pt idx="1658">
                  <c:v>114171.8523547677</c:v>
                </c:pt>
                <c:pt idx="1659">
                  <c:v>111157.186175919</c:v>
                </c:pt>
                <c:pt idx="1660">
                  <c:v>114487.3514892287</c:v>
                </c:pt>
                <c:pt idx="1661">
                  <c:v>116882.710249579</c:v>
                </c:pt>
                <c:pt idx="1662">
                  <c:v>117840.8775269796</c:v>
                </c:pt>
                <c:pt idx="1663">
                  <c:v>122035.6833143002</c:v>
                </c:pt>
                <c:pt idx="1664">
                  <c:v>122841.9184811404</c:v>
                </c:pt>
                <c:pt idx="1665">
                  <c:v>125728.0901873595</c:v>
                </c:pt>
                <c:pt idx="1666">
                  <c:v>125798.1933370893</c:v>
                </c:pt>
                <c:pt idx="1667">
                  <c:v>128298.7347905759</c:v>
                </c:pt>
                <c:pt idx="1668">
                  <c:v>130647.3930784502</c:v>
                </c:pt>
                <c:pt idx="1669">
                  <c:v>131138.157079371</c:v>
                </c:pt>
                <c:pt idx="1670">
                  <c:v>130939.496527793</c:v>
                </c:pt>
                <c:pt idx="1671">
                  <c:v>132645.4656963214</c:v>
                </c:pt>
                <c:pt idx="1672">
                  <c:v>131757.3945765152</c:v>
                </c:pt>
                <c:pt idx="1673">
                  <c:v>132937.6110984767</c:v>
                </c:pt>
                <c:pt idx="1674">
                  <c:v>130565.5431412133</c:v>
                </c:pt>
                <c:pt idx="1675">
                  <c:v>130144.9102585639</c:v>
                </c:pt>
                <c:pt idx="1676">
                  <c:v>128450.6319404592</c:v>
                </c:pt>
                <c:pt idx="1677">
                  <c:v>129291.9536428414</c:v>
                </c:pt>
                <c:pt idx="1678">
                  <c:v>130238.4230776828</c:v>
                </c:pt>
                <c:pt idx="1679">
                  <c:v>128882.9696578031</c:v>
                </c:pt>
                <c:pt idx="1680">
                  <c:v>129385.4105248769</c:v>
                </c:pt>
                <c:pt idx="1681">
                  <c:v>131675.6285449034</c:v>
                </c:pt>
                <c:pt idx="1682">
                  <c:v>131184.8925125242</c:v>
                </c:pt>
                <c:pt idx="1683">
                  <c:v>130670.7468107559</c:v>
                </c:pt>
                <c:pt idx="1684">
                  <c:v>122187.6084327251</c:v>
                </c:pt>
                <c:pt idx="1685">
                  <c:v>124980.295288367</c:v>
                </c:pt>
                <c:pt idx="1686">
                  <c:v>129841.1439273391</c:v>
                </c:pt>
                <c:pt idx="1687">
                  <c:v>130074.8071088342</c:v>
                </c:pt>
                <c:pt idx="1688">
                  <c:v>130752.5547951803</c:v>
                </c:pt>
                <c:pt idx="1689">
                  <c:v>122713.4030321046</c:v>
                </c:pt>
                <c:pt idx="1690">
                  <c:v>122281.1072675731</c:v>
                </c:pt>
                <c:pt idx="1691">
                  <c:v>122059.0929836893</c:v>
                </c:pt>
                <c:pt idx="1692">
                  <c:v>127492.5136080066</c:v>
                </c:pt>
                <c:pt idx="1693">
                  <c:v>126066.9430541263</c:v>
                </c:pt>
                <c:pt idx="1694">
                  <c:v>125015.3258868257</c:v>
                </c:pt>
                <c:pt idx="1695">
                  <c:v>124174.0181687143</c:v>
                </c:pt>
                <c:pt idx="1696">
                  <c:v>125260.7218715569</c:v>
                </c:pt>
                <c:pt idx="1697">
                  <c:v>126803.0890555076</c:v>
                </c:pt>
                <c:pt idx="1698">
                  <c:v>131196.5553944063</c:v>
                </c:pt>
                <c:pt idx="1699">
                  <c:v>134924.0068501951</c:v>
                </c:pt>
                <c:pt idx="1700">
                  <c:v>134830.5219996179</c:v>
                </c:pt>
                <c:pt idx="1701">
                  <c:v>131219.8951424412</c:v>
                </c:pt>
                <c:pt idx="1702">
                  <c:v>132353.3622469786</c:v>
                </c:pt>
                <c:pt idx="1703">
                  <c:v>133171.3022485134</c:v>
                </c:pt>
                <c:pt idx="1704">
                  <c:v>129887.8374076798</c:v>
                </c:pt>
                <c:pt idx="1705">
                  <c:v>134024.3008170485</c:v>
                </c:pt>
                <c:pt idx="1706">
                  <c:v>135157.7119845026</c:v>
                </c:pt>
                <c:pt idx="1707">
                  <c:v>135718.5651508824</c:v>
                </c:pt>
                <c:pt idx="1708">
                  <c:v>133428.3611151267</c:v>
                </c:pt>
                <c:pt idx="1709">
                  <c:v>134503.3599832748</c:v>
                </c:pt>
                <c:pt idx="1710">
                  <c:v>134176.1560141192</c:v>
                </c:pt>
                <c:pt idx="1711">
                  <c:v>134748.7419837352</c:v>
                </c:pt>
                <c:pt idx="1712">
                  <c:v>133626.9657296215</c:v>
                </c:pt>
                <c:pt idx="1713">
                  <c:v>131056.3630792176</c:v>
                </c:pt>
                <c:pt idx="1714">
                  <c:v>130729.1870786037</c:v>
                </c:pt>
                <c:pt idx="1715">
                  <c:v>126627.8241890478</c:v>
                </c:pt>
                <c:pt idx="1716">
                  <c:v>127492.5136080066</c:v>
                </c:pt>
                <c:pt idx="1717">
                  <c:v>130951.1454254041</c:v>
                </c:pt>
                <c:pt idx="1718">
                  <c:v>130729.1870786037</c:v>
                </c:pt>
                <c:pt idx="1719">
                  <c:v>133498.4502805856</c:v>
                </c:pt>
                <c:pt idx="1720">
                  <c:v>133872.3617143527</c:v>
                </c:pt>
                <c:pt idx="1721">
                  <c:v>134713.6694324641</c:v>
                </c:pt>
                <c:pt idx="1722">
                  <c:v>135064.2131496546</c:v>
                </c:pt>
                <c:pt idx="1723">
                  <c:v>138955.2386214795</c:v>
                </c:pt>
                <c:pt idx="1724">
                  <c:v>139457.6794885533</c:v>
                </c:pt>
                <c:pt idx="1725">
                  <c:v>139107.1497556336</c:v>
                </c:pt>
                <c:pt idx="1726">
                  <c:v>139399.2671892472</c:v>
                </c:pt>
                <c:pt idx="1727">
                  <c:v>140614.458372584</c:v>
                </c:pt>
                <c:pt idx="1728">
                  <c:v>139854.9726231678</c:v>
                </c:pt>
                <c:pt idx="1729">
                  <c:v>141420.7354922367</c:v>
                </c:pt>
                <c:pt idx="1730">
                  <c:v>142881.3226603048</c:v>
                </c:pt>
                <c:pt idx="1731">
                  <c:v>143383.7914959202</c:v>
                </c:pt>
                <c:pt idx="1732">
                  <c:v>142834.5452743391</c:v>
                </c:pt>
                <c:pt idx="1733">
                  <c:v>141257.1335076589</c:v>
                </c:pt>
                <c:pt idx="1734">
                  <c:v>142285.382958383</c:v>
                </c:pt>
                <c:pt idx="1735">
                  <c:v>139632.9723235548</c:v>
                </c:pt>
                <c:pt idx="1736">
                  <c:v>140345.7366240886</c:v>
                </c:pt>
                <c:pt idx="1737">
                  <c:v>138639.7534712893</c:v>
                </c:pt>
                <c:pt idx="1738">
                  <c:v>137354.445153952</c:v>
                </c:pt>
                <c:pt idx="1739">
                  <c:v>149191.1095697337</c:v>
                </c:pt>
                <c:pt idx="1740">
                  <c:v>150254.4175874581</c:v>
                </c:pt>
                <c:pt idx="1741">
                  <c:v>151843.5341888328</c:v>
                </c:pt>
                <c:pt idx="1742">
                  <c:v>151644.8876215255</c:v>
                </c:pt>
                <c:pt idx="1743">
                  <c:v>150873.6970374147</c:v>
                </c:pt>
                <c:pt idx="1744">
                  <c:v>155080.2356279715</c:v>
                </c:pt>
                <c:pt idx="1745">
                  <c:v>156657.6334103808</c:v>
                </c:pt>
                <c:pt idx="1746">
                  <c:v>156914.7342298067</c:v>
                </c:pt>
                <c:pt idx="1747">
                  <c:v>158877.7762492193</c:v>
                </c:pt>
                <c:pt idx="1748">
                  <c:v>156330.4853783086</c:v>
                </c:pt>
                <c:pt idx="1749">
                  <c:v>156283.7639294263</c:v>
                </c:pt>
                <c:pt idx="1750">
                  <c:v>156751.1322452289</c:v>
                </c:pt>
                <c:pt idx="1751">
                  <c:v>155173.6785257362</c:v>
                </c:pt>
                <c:pt idx="1752">
                  <c:v>152895.1653404043</c:v>
                </c:pt>
                <c:pt idx="1753">
                  <c:v>158620.7033983351</c:v>
                </c:pt>
                <c:pt idx="1754">
                  <c:v>156844.6170958061</c:v>
                </c:pt>
                <c:pt idx="1755">
                  <c:v>156459.0567644278</c:v>
                </c:pt>
                <c:pt idx="1756">
                  <c:v>161389.9945688588</c:v>
                </c:pt>
                <c:pt idx="1757">
                  <c:v>162032.6697039338</c:v>
                </c:pt>
                <c:pt idx="1758">
                  <c:v>163855.4774553452</c:v>
                </c:pt>
                <c:pt idx="1759">
                  <c:v>163586.7277383081</c:v>
                </c:pt>
                <c:pt idx="1760">
                  <c:v>164790.242055492</c:v>
                </c:pt>
                <c:pt idx="1761">
                  <c:v>156318.8224964266</c:v>
                </c:pt>
                <c:pt idx="1762">
                  <c:v>160198.1291492861</c:v>
                </c:pt>
                <c:pt idx="1763">
                  <c:v>158059.8222634137</c:v>
                </c:pt>
                <c:pt idx="1764">
                  <c:v>152603.0758753323</c:v>
                </c:pt>
                <c:pt idx="1765">
                  <c:v>152825.020237862</c:v>
                </c:pt>
                <c:pt idx="1766">
                  <c:v>154846.530493664</c:v>
                </c:pt>
                <c:pt idx="1767">
                  <c:v>156377.2627642743</c:v>
                </c:pt>
                <c:pt idx="1768">
                  <c:v>158445.4385318753</c:v>
                </c:pt>
                <c:pt idx="1769">
                  <c:v>162079.3911528161</c:v>
                </c:pt>
                <c:pt idx="1770">
                  <c:v>161471.816537554</c:v>
                </c:pt>
                <c:pt idx="1771">
                  <c:v>162278.0796729359</c:v>
                </c:pt>
                <c:pt idx="1772">
                  <c:v>162044.3465700866</c:v>
                </c:pt>
                <c:pt idx="1773">
                  <c:v>167314.1652098261</c:v>
                </c:pt>
                <c:pt idx="1774">
                  <c:v>171614.1606824184</c:v>
                </c:pt>
                <c:pt idx="1775">
                  <c:v>168821.5017953182</c:v>
                </c:pt>
                <c:pt idx="1776">
                  <c:v>168120.4143609372</c:v>
                </c:pt>
                <c:pt idx="1777">
                  <c:v>168038.6203607837</c:v>
                </c:pt>
                <c:pt idx="1778">
                  <c:v>167477.7532101331</c:v>
                </c:pt>
                <c:pt idx="1779">
                  <c:v>164766.8883231863</c:v>
                </c:pt>
                <c:pt idx="1780">
                  <c:v>164766.8883231863</c:v>
                </c:pt>
                <c:pt idx="1781">
                  <c:v>165210.916890954</c:v>
                </c:pt>
                <c:pt idx="1782">
                  <c:v>162091.068018969</c:v>
                </c:pt>
                <c:pt idx="1783">
                  <c:v>170410.6323809637</c:v>
                </c:pt>
                <c:pt idx="1784">
                  <c:v>175400.0104532425</c:v>
                </c:pt>
                <c:pt idx="1785">
                  <c:v>176428.3158410499</c:v>
                </c:pt>
                <c:pt idx="1786">
                  <c:v>181756.5048272829</c:v>
                </c:pt>
                <c:pt idx="1787">
                  <c:v>183778.0290673558</c:v>
                </c:pt>
                <c:pt idx="1788">
                  <c:v>183918.2073982736</c:v>
                </c:pt>
                <c:pt idx="1789">
                  <c:v>182609.5453486305</c:v>
                </c:pt>
                <c:pt idx="1790">
                  <c:v>186266.851701877</c:v>
                </c:pt>
                <c:pt idx="1791">
                  <c:v>190216.3314258205</c:v>
                </c:pt>
                <c:pt idx="1792">
                  <c:v>188744.0254387871</c:v>
                </c:pt>
                <c:pt idx="1793">
                  <c:v>194691.5777806018</c:v>
                </c:pt>
                <c:pt idx="1794">
                  <c:v>194878.5334974854</c:v>
                </c:pt>
                <c:pt idx="1795">
                  <c:v>196748.1046505916</c:v>
                </c:pt>
                <c:pt idx="1796">
                  <c:v>202894.2755911719</c:v>
                </c:pt>
                <c:pt idx="1797">
                  <c:v>208035.5647976048</c:v>
                </c:pt>
                <c:pt idx="1798">
                  <c:v>203817.3912937076</c:v>
                </c:pt>
                <c:pt idx="1799">
                  <c:v>203560.3184428235</c:v>
                </c:pt>
                <c:pt idx="1800">
                  <c:v>212651.1013574706</c:v>
                </c:pt>
                <c:pt idx="1801">
                  <c:v>209835.0467852521</c:v>
                </c:pt>
                <c:pt idx="1802">
                  <c:v>204471.7432949354</c:v>
                </c:pt>
                <c:pt idx="1803">
                  <c:v>206995.6384807279</c:v>
                </c:pt>
                <c:pt idx="1804">
                  <c:v>201819.3046915655</c:v>
                </c:pt>
                <c:pt idx="1805">
                  <c:v>189491.8483063213</c:v>
                </c:pt>
                <c:pt idx="1806">
                  <c:v>167617.9874781343</c:v>
                </c:pt>
                <c:pt idx="1807">
                  <c:v>180541.3416124878</c:v>
                </c:pt>
                <c:pt idx="1808">
                  <c:v>173401.9098668295</c:v>
                </c:pt>
                <c:pt idx="1809">
                  <c:v>151913.6233542917</c:v>
                </c:pt>
                <c:pt idx="1810">
                  <c:v>159064.7319661028</c:v>
                </c:pt>
                <c:pt idx="1811">
                  <c:v>167968.5032267831</c:v>
                </c:pt>
                <c:pt idx="1812">
                  <c:v>170013.3392463492</c:v>
                </c:pt>
                <c:pt idx="1813">
                  <c:v>179968.7556428718</c:v>
                </c:pt>
                <c:pt idx="1814">
                  <c:v>189375.0237077092</c:v>
                </c:pt>
                <c:pt idx="1815">
                  <c:v>187260.0565698716</c:v>
                </c:pt>
                <c:pt idx="1816">
                  <c:v>188194.8771071018</c:v>
                </c:pt>
                <c:pt idx="1817">
                  <c:v>186500.5708204554</c:v>
                </c:pt>
                <c:pt idx="1818">
                  <c:v>186535.6154031849</c:v>
                </c:pt>
                <c:pt idx="1819">
                  <c:v>197647.8386522799</c:v>
                </c:pt>
                <c:pt idx="1820">
                  <c:v>205581.7587772713</c:v>
                </c:pt>
                <c:pt idx="1821">
                  <c:v>198220.3686848126</c:v>
                </c:pt>
                <c:pt idx="1822">
                  <c:v>194235.8723466813</c:v>
                </c:pt>
                <c:pt idx="1823">
                  <c:v>184888.0585339625</c:v>
                </c:pt>
                <c:pt idx="1824">
                  <c:v>189970.9354410892</c:v>
                </c:pt>
                <c:pt idx="1825">
                  <c:v>195930.1786333277</c:v>
                </c:pt>
                <c:pt idx="1826">
                  <c:v>198407.3383859669</c:v>
                </c:pt>
                <c:pt idx="1827">
                  <c:v>199891.2932706115</c:v>
                </c:pt>
                <c:pt idx="1828">
                  <c:v>202870.935843137</c:v>
                </c:pt>
                <c:pt idx="1829">
                  <c:v>214684.246526613</c:v>
                </c:pt>
                <c:pt idx="1830">
                  <c:v>217897.510327821</c:v>
                </c:pt>
                <c:pt idx="1831">
                  <c:v>209986.9579194062</c:v>
                </c:pt>
                <c:pt idx="1832">
                  <c:v>209274.1796346015</c:v>
                </c:pt>
                <c:pt idx="1833">
                  <c:v>208339.3870659129</c:v>
                </c:pt>
                <c:pt idx="1834">
                  <c:v>206960.6078822692</c:v>
                </c:pt>
                <c:pt idx="1835">
                  <c:v>193967.1366139151</c:v>
                </c:pt>
                <c:pt idx="1836">
                  <c:v>195392.651230712</c:v>
                </c:pt>
                <c:pt idx="1837">
                  <c:v>192564.9617451531</c:v>
                </c:pt>
                <c:pt idx="1838">
                  <c:v>178496.5195771926</c:v>
                </c:pt>
                <c:pt idx="1839">
                  <c:v>164077.5057234999</c:v>
                </c:pt>
                <c:pt idx="1840">
                  <c:v>182539.4421989007</c:v>
                </c:pt>
                <c:pt idx="1841">
                  <c:v>165035.6380402233</c:v>
                </c:pt>
                <c:pt idx="1842">
                  <c:v>159345.1445650219</c:v>
                </c:pt>
                <c:pt idx="1843">
                  <c:v>168167.1497940903</c:v>
                </c:pt>
                <c:pt idx="1844">
                  <c:v>153234.0321914419</c:v>
                </c:pt>
                <c:pt idx="1845">
                  <c:v>158375.3213978747</c:v>
                </c:pt>
                <c:pt idx="1846">
                  <c:v>165865.2828764527</c:v>
                </c:pt>
                <c:pt idx="1847">
                  <c:v>168470.9720623985</c:v>
                </c:pt>
                <c:pt idx="1848">
                  <c:v>155898.1616452355</c:v>
                </c:pt>
                <c:pt idx="1849">
                  <c:v>159017.9825486788</c:v>
                </c:pt>
                <c:pt idx="1850">
                  <c:v>169522.60321397</c:v>
                </c:pt>
                <c:pt idx="1851">
                  <c:v>166671.5180432929</c:v>
                </c:pt>
                <c:pt idx="1852">
                  <c:v>172513.8806998358</c:v>
                </c:pt>
                <c:pt idx="1853">
                  <c:v>169954.940931314</c:v>
                </c:pt>
                <c:pt idx="1854">
                  <c:v>173705.7461194085</c:v>
                </c:pt>
                <c:pt idx="1855">
                  <c:v>184817.9553842327</c:v>
                </c:pt>
                <c:pt idx="1856">
                  <c:v>186103.2637015701</c:v>
                </c:pt>
                <c:pt idx="1857">
                  <c:v>181043.7824795615</c:v>
                </c:pt>
                <c:pt idx="1858">
                  <c:v>172361.9975342235</c:v>
                </c:pt>
                <c:pt idx="1859">
                  <c:v>171006.5860671563</c:v>
                </c:pt>
                <c:pt idx="1860">
                  <c:v>160104.6862515214</c:v>
                </c:pt>
                <c:pt idx="1861">
                  <c:v>160735.6705361727</c:v>
                </c:pt>
                <c:pt idx="1862">
                  <c:v>170702.777783119</c:v>
                </c:pt>
                <c:pt idx="1863">
                  <c:v>171100.0429491918</c:v>
                </c:pt>
                <c:pt idx="1864">
                  <c:v>167454.3994778273</c:v>
                </c:pt>
                <c:pt idx="1865">
                  <c:v>172899.4969682975</c:v>
                </c:pt>
                <c:pt idx="1866">
                  <c:v>169884.8377815842</c:v>
                </c:pt>
                <c:pt idx="1867">
                  <c:v>169896.5146477371</c:v>
                </c:pt>
                <c:pt idx="1868">
                  <c:v>179454.6658781868</c:v>
                </c:pt>
                <c:pt idx="1869">
                  <c:v>183719.588799508</c:v>
                </c:pt>
                <c:pt idx="1870">
                  <c:v>183111.9582471625</c:v>
                </c:pt>
                <c:pt idx="1871">
                  <c:v>189246.4663058608</c:v>
                </c:pt>
                <c:pt idx="1872">
                  <c:v>195135.5923640987</c:v>
                </c:pt>
                <c:pt idx="1873">
                  <c:v>194551.3435126006</c:v>
                </c:pt>
                <c:pt idx="1874">
                  <c:v>195416.0049630177</c:v>
                </c:pt>
                <c:pt idx="1875">
                  <c:v>189094.5971245193</c:v>
                </c:pt>
                <c:pt idx="1876">
                  <c:v>192576.6386113059</c:v>
                </c:pt>
                <c:pt idx="1877">
                  <c:v>190403.2731584332</c:v>
                </c:pt>
                <c:pt idx="1878">
                  <c:v>187353.5554047196</c:v>
                </c:pt>
                <c:pt idx="1879">
                  <c:v>190625.2594737754</c:v>
                </c:pt>
                <c:pt idx="1880">
                  <c:v>189632.0546057808</c:v>
                </c:pt>
                <c:pt idx="1881">
                  <c:v>194399.4743312591</c:v>
                </c:pt>
                <c:pt idx="1882">
                  <c:v>194235.8723466813</c:v>
                </c:pt>
                <c:pt idx="1883">
                  <c:v>194726.650331873</c:v>
                </c:pt>
                <c:pt idx="1884">
                  <c:v>192237.7717602684</c:v>
                </c:pt>
                <c:pt idx="1885">
                  <c:v>196339.1206655534</c:v>
                </c:pt>
                <c:pt idx="1886">
                  <c:v>195918.4737986331</c:v>
                </c:pt>
                <c:pt idx="1887">
                  <c:v>205032.6244298569</c:v>
                </c:pt>
                <c:pt idx="1888">
                  <c:v>210290.7382349018</c:v>
                </c:pt>
                <c:pt idx="1889">
                  <c:v>212464.1036877746</c:v>
                </c:pt>
                <c:pt idx="1890">
                  <c:v>215969.5268754087</c:v>
                </c:pt>
                <c:pt idx="1891">
                  <c:v>210956.8090550951</c:v>
                </c:pt>
                <c:pt idx="1892">
                  <c:v>210816.5747870939</c:v>
                </c:pt>
                <c:pt idx="1893">
                  <c:v>212464.1036877746</c:v>
                </c:pt>
                <c:pt idx="1894">
                  <c:v>215829.33456022</c:v>
                </c:pt>
                <c:pt idx="1895">
                  <c:v>215583.9385754887</c:v>
                </c:pt>
                <c:pt idx="1896">
                  <c:v>222139.0935011073</c:v>
                </c:pt>
                <c:pt idx="1897">
                  <c:v>219930.6834655051</c:v>
                </c:pt>
                <c:pt idx="1898">
                  <c:v>219439.9054803134</c:v>
                </c:pt>
                <c:pt idx="1899">
                  <c:v>217476.8914294424</c:v>
                </c:pt>
                <c:pt idx="1900">
                  <c:v>222033.9317843772</c:v>
                </c:pt>
                <c:pt idx="1901">
                  <c:v>216285.0399941406</c:v>
                </c:pt>
                <c:pt idx="1902">
                  <c:v>214111.660556997</c:v>
                </c:pt>
                <c:pt idx="1903">
                  <c:v>200440.511523651</c:v>
                </c:pt>
                <c:pt idx="1904">
                  <c:v>202648.935543524</c:v>
                </c:pt>
                <c:pt idx="1905">
                  <c:v>194516.2989298711</c:v>
                </c:pt>
                <c:pt idx="1906">
                  <c:v>199283.6906868077</c:v>
                </c:pt>
                <c:pt idx="1907">
                  <c:v>200195.1155389197</c:v>
                </c:pt>
                <c:pt idx="1908">
                  <c:v>204682.0527441247</c:v>
                </c:pt>
                <c:pt idx="1909">
                  <c:v>197636.1478018562</c:v>
                </c:pt>
                <c:pt idx="1910">
                  <c:v>204892.3761775849</c:v>
                </c:pt>
                <c:pt idx="1911">
                  <c:v>214111.660556997</c:v>
                </c:pt>
                <c:pt idx="1912">
                  <c:v>220070.8897649646</c:v>
                </c:pt>
                <c:pt idx="1913">
                  <c:v>220596.6703800733</c:v>
                </c:pt>
                <c:pt idx="1914">
                  <c:v>217371.7157284415</c:v>
                </c:pt>
                <c:pt idx="1915">
                  <c:v>228098.3087248041</c:v>
                </c:pt>
                <c:pt idx="1916">
                  <c:v>228764.3795449973</c:v>
                </c:pt>
                <c:pt idx="1917">
                  <c:v>227221.9704082341</c:v>
                </c:pt>
                <c:pt idx="1918">
                  <c:v>231428.4670459784</c:v>
                </c:pt>
                <c:pt idx="1919">
                  <c:v>229956.2169960283</c:v>
                </c:pt>
                <c:pt idx="1920">
                  <c:v>226555.8995880409</c:v>
                </c:pt>
                <c:pt idx="1921">
                  <c:v>226240.4703749341</c:v>
                </c:pt>
                <c:pt idx="1922">
                  <c:v>228203.484425805</c:v>
                </c:pt>
                <c:pt idx="1923">
                  <c:v>231112.995880059</c:v>
                </c:pt>
                <c:pt idx="1924">
                  <c:v>240752.9550949331</c:v>
                </c:pt>
                <c:pt idx="1925">
                  <c:v>230236.6435792182</c:v>
                </c:pt>
                <c:pt idx="1926">
                  <c:v>220631.7708998861</c:v>
                </c:pt>
                <c:pt idx="1927">
                  <c:v>211132.0179844715</c:v>
                </c:pt>
                <c:pt idx="1928">
                  <c:v>215338.6125121117</c:v>
                </c:pt>
                <c:pt idx="1929">
                  <c:v>218283.098627741</c:v>
                </c:pt>
                <c:pt idx="1930">
                  <c:v>226976.5884077736</c:v>
                </c:pt>
                <c:pt idx="1931">
                  <c:v>229009.733576916</c:v>
                </c:pt>
                <c:pt idx="1932">
                  <c:v>233216.258183202</c:v>
                </c:pt>
                <c:pt idx="1933">
                  <c:v>235494.7853528048</c:v>
                </c:pt>
                <c:pt idx="1934">
                  <c:v>236125.7836217269</c:v>
                </c:pt>
                <c:pt idx="1935">
                  <c:v>235915.4042511834</c:v>
                </c:pt>
                <c:pt idx="1936">
                  <c:v>230411.9643827614</c:v>
                </c:pt>
                <c:pt idx="1937">
                  <c:v>229745.8516097557</c:v>
                </c:pt>
                <c:pt idx="1938">
                  <c:v>233987.4627515836</c:v>
                </c:pt>
                <c:pt idx="1939">
                  <c:v>225469.2518222816</c:v>
                </c:pt>
                <c:pt idx="1940">
                  <c:v>227537.4555584243</c:v>
                </c:pt>
                <c:pt idx="1941">
                  <c:v>227502.4109756948</c:v>
                </c:pt>
                <c:pt idx="1942">
                  <c:v>227046.6915575034</c:v>
                </c:pt>
                <c:pt idx="1943">
                  <c:v>229395.3638296485</c:v>
                </c:pt>
                <c:pt idx="1944">
                  <c:v>232059.4373463587</c:v>
                </c:pt>
                <c:pt idx="1945">
                  <c:v>230902.658462328</c:v>
                </c:pt>
                <c:pt idx="1946">
                  <c:v>237317.5511514037</c:v>
                </c:pt>
                <c:pt idx="1947">
                  <c:v>244468.6317946732</c:v>
                </c:pt>
                <c:pt idx="1948">
                  <c:v>245555.3774503283</c:v>
                </c:pt>
                <c:pt idx="1949">
                  <c:v>254143.6775450892</c:v>
                </c:pt>
                <c:pt idx="1950">
                  <c:v>252706.4860621394</c:v>
                </c:pt>
                <c:pt idx="1951">
                  <c:v>253442.6180792499</c:v>
                </c:pt>
                <c:pt idx="1952">
                  <c:v>250427.9449082658</c:v>
                </c:pt>
                <c:pt idx="1953">
                  <c:v>240472.5145274724</c:v>
                </c:pt>
                <c:pt idx="1954">
                  <c:v>233917.3316333121</c:v>
                </c:pt>
                <c:pt idx="1955">
                  <c:v>231603.7738652507</c:v>
                </c:pt>
                <c:pt idx="1956">
                  <c:v>233636.9050501223</c:v>
                </c:pt>
                <c:pt idx="1957">
                  <c:v>238824.9436739791</c:v>
                </c:pt>
                <c:pt idx="1958">
                  <c:v>236756.7539221073</c:v>
                </c:pt>
                <c:pt idx="1959">
                  <c:v>243767.6002973755</c:v>
                </c:pt>
                <c:pt idx="1960">
                  <c:v>241909.7339789638</c:v>
                </c:pt>
                <c:pt idx="1961">
                  <c:v>231708.8936291682</c:v>
                </c:pt>
                <c:pt idx="1962">
                  <c:v>237212.445371757</c:v>
                </c:pt>
                <c:pt idx="1963">
                  <c:v>236686.6647566484</c:v>
                </c:pt>
                <c:pt idx="1964">
                  <c:v>244118.1859673786</c:v>
                </c:pt>
                <c:pt idx="1965">
                  <c:v>240227.0905741994</c:v>
                </c:pt>
                <c:pt idx="1966">
                  <c:v>242295.3362631546</c:v>
                </c:pt>
                <c:pt idx="1967">
                  <c:v>243276.8362964547</c:v>
                </c:pt>
                <c:pt idx="1968">
                  <c:v>243031.5242173484</c:v>
                </c:pt>
                <c:pt idx="1969">
                  <c:v>249761.8740880726</c:v>
                </c:pt>
                <c:pt idx="1970">
                  <c:v>249376.2997724235</c:v>
                </c:pt>
                <c:pt idx="1971">
                  <c:v>250813.5751609983</c:v>
                </c:pt>
                <c:pt idx="1972">
                  <c:v>249376.2997724235</c:v>
                </c:pt>
                <c:pt idx="1973">
                  <c:v>250112.4317895339</c:v>
                </c:pt>
                <c:pt idx="1974">
                  <c:v>235845.2871171828</c:v>
                </c:pt>
                <c:pt idx="1975">
                  <c:v>226976.5884077736</c:v>
                </c:pt>
                <c:pt idx="1976">
                  <c:v>222910.2980694889</c:v>
                </c:pt>
                <c:pt idx="1977">
                  <c:v>224627.9441041702</c:v>
                </c:pt>
                <c:pt idx="1978">
                  <c:v>195497.8269317129</c:v>
                </c:pt>
                <c:pt idx="1979">
                  <c:v>187575.5557043327</c:v>
                </c:pt>
                <c:pt idx="1980">
                  <c:v>203420.0701905514</c:v>
                </c:pt>
                <c:pt idx="1981">
                  <c:v>195743.236900715</c:v>
                </c:pt>
                <c:pt idx="1982">
                  <c:v>212604.3379557758</c:v>
                </c:pt>
                <c:pt idx="1983">
                  <c:v>213305.4253901568</c:v>
                </c:pt>
                <c:pt idx="1984">
                  <c:v>198512.5140869678</c:v>
                </c:pt>
                <c:pt idx="1985">
                  <c:v>197706.2649358568</c:v>
                </c:pt>
                <c:pt idx="1986">
                  <c:v>200685.9075083823</c:v>
                </c:pt>
                <c:pt idx="1987">
                  <c:v>198477.4415356967</c:v>
                </c:pt>
                <c:pt idx="1988">
                  <c:v>171485.6172648409</c:v>
                </c:pt>
                <c:pt idx="1989">
                  <c:v>189082.8922898247</c:v>
                </c:pt>
                <c:pt idx="1990">
                  <c:v>174395.1427033658</c:v>
                </c:pt>
                <c:pt idx="1991">
                  <c:v>165070.7105914945</c:v>
                </c:pt>
                <c:pt idx="1992">
                  <c:v>171450.5726821115</c:v>
                </c:pt>
                <c:pt idx="1993">
                  <c:v>183018.4733965854</c:v>
                </c:pt>
                <c:pt idx="1994">
                  <c:v>191010.875742237</c:v>
                </c:pt>
                <c:pt idx="1995">
                  <c:v>182457.6621830181</c:v>
                </c:pt>
                <c:pt idx="1996">
                  <c:v>180669.8850300653</c:v>
                </c:pt>
                <c:pt idx="1997">
                  <c:v>184490.7653993479</c:v>
                </c:pt>
                <c:pt idx="1998">
                  <c:v>201457.0561396805</c:v>
                </c:pt>
                <c:pt idx="1999">
                  <c:v>198021.750086047</c:v>
                </c:pt>
                <c:pt idx="2000">
                  <c:v>187961.1440042526</c:v>
                </c:pt>
                <c:pt idx="2001">
                  <c:v>171450.5726821115</c:v>
                </c:pt>
                <c:pt idx="2002">
                  <c:v>171380.4555481109</c:v>
                </c:pt>
                <c:pt idx="2003">
                  <c:v>167033.7386266362</c:v>
                </c:pt>
                <c:pt idx="2004">
                  <c:v>175972.5964228585</c:v>
                </c:pt>
                <c:pt idx="2005">
                  <c:v>174044.6129704461</c:v>
                </c:pt>
                <c:pt idx="2006">
                  <c:v>157358.7767818452</c:v>
                </c:pt>
                <c:pt idx="2007">
                  <c:v>148630.2424190831</c:v>
                </c:pt>
                <c:pt idx="2008">
                  <c:v>151960.3727717157</c:v>
                </c:pt>
                <c:pt idx="2009">
                  <c:v>148595.1838520828</c:v>
                </c:pt>
                <c:pt idx="2010">
                  <c:v>158795.9962333367</c:v>
                </c:pt>
                <c:pt idx="2011">
                  <c:v>160443.5111497465</c:v>
                </c:pt>
                <c:pt idx="2012">
                  <c:v>175657.0972883975</c:v>
                </c:pt>
                <c:pt idx="2013">
                  <c:v>174044.6129704461</c:v>
                </c:pt>
                <c:pt idx="2014">
                  <c:v>177690.228473269</c:v>
                </c:pt>
                <c:pt idx="2015">
                  <c:v>186804.3791044927</c:v>
                </c:pt>
                <c:pt idx="2016">
                  <c:v>166262.5480425255</c:v>
                </c:pt>
                <c:pt idx="2017">
                  <c:v>168681.2815115878</c:v>
                </c:pt>
                <c:pt idx="2018">
                  <c:v>152170.7241737175</c:v>
                </c:pt>
                <c:pt idx="2019">
                  <c:v>156938.1019463832</c:v>
                </c:pt>
                <c:pt idx="2020">
                  <c:v>158620.7033983351</c:v>
                </c:pt>
                <c:pt idx="2021">
                  <c:v>162616.8766026193</c:v>
                </c:pt>
                <c:pt idx="2022">
                  <c:v>162651.9491538904</c:v>
                </c:pt>
                <c:pt idx="2023">
                  <c:v>150382.9330364939</c:v>
                </c:pt>
                <c:pt idx="2024">
                  <c:v>140672.9126247026</c:v>
                </c:pt>
                <c:pt idx="2025">
                  <c:v>143021.5429440351</c:v>
                </c:pt>
                <c:pt idx="2026">
                  <c:v>132680.5242633217</c:v>
                </c:pt>
                <c:pt idx="2027">
                  <c:v>127352.2653557345</c:v>
                </c:pt>
                <c:pt idx="2028">
                  <c:v>115048.2046556085</c:v>
                </c:pt>
                <c:pt idx="2029">
                  <c:v>106530.0216948482</c:v>
                </c:pt>
                <c:pt idx="2030">
                  <c:v>125874.5334716145</c:v>
                </c:pt>
                <c:pt idx="2031">
                  <c:v>127664.7299034229</c:v>
                </c:pt>
                <c:pt idx="2032">
                  <c:v>127138.2221062305</c:v>
                </c:pt>
                <c:pt idx="2033">
                  <c:v>130016.5206679657</c:v>
                </c:pt>
                <c:pt idx="2034">
                  <c:v>131876.9181393998</c:v>
                </c:pt>
                <c:pt idx="2035">
                  <c:v>119099.9233836761</c:v>
                </c:pt>
                <c:pt idx="2036">
                  <c:v>134334.010463381</c:v>
                </c:pt>
                <c:pt idx="2037">
                  <c:v>138616.455676067</c:v>
                </c:pt>
                <c:pt idx="2038">
                  <c:v>142618.0547774377</c:v>
                </c:pt>
                <c:pt idx="2039">
                  <c:v>145987.802569365</c:v>
                </c:pt>
                <c:pt idx="2040">
                  <c:v>147391.8513304198</c:v>
                </c:pt>
                <c:pt idx="2041">
                  <c:v>145636.7973712368</c:v>
                </c:pt>
                <c:pt idx="2042">
                  <c:v>141845.7734202013</c:v>
                </c:pt>
                <c:pt idx="2043">
                  <c:v>149708.5555594207</c:v>
                </c:pt>
                <c:pt idx="2044">
                  <c:v>149919.1866468393</c:v>
                </c:pt>
                <c:pt idx="2045">
                  <c:v>153429.336518018</c:v>
                </c:pt>
                <c:pt idx="2046">
                  <c:v>157641.5527225365</c:v>
                </c:pt>
                <c:pt idx="2047">
                  <c:v>148936.3581078093</c:v>
                </c:pt>
                <c:pt idx="2048">
                  <c:v>149076.7462027897</c:v>
                </c:pt>
                <c:pt idx="2049">
                  <c:v>151709.3830786477</c:v>
                </c:pt>
                <c:pt idx="2050">
                  <c:v>157115.0029725316</c:v>
                </c:pt>
                <c:pt idx="2051">
                  <c:v>151323.2354078941</c:v>
                </c:pt>
                <c:pt idx="2052">
                  <c:v>147040.8461322915</c:v>
                </c:pt>
                <c:pt idx="2053">
                  <c:v>158062.7589602904</c:v>
                </c:pt>
                <c:pt idx="2054">
                  <c:v>165012.9275843763</c:v>
                </c:pt>
                <c:pt idx="2055">
                  <c:v>162906.7845214399</c:v>
                </c:pt>
                <c:pt idx="2056">
                  <c:v>168874.0546851415</c:v>
                </c:pt>
                <c:pt idx="2057">
                  <c:v>173331.9745283499</c:v>
                </c:pt>
                <c:pt idx="2058">
                  <c:v>171963.0262871079</c:v>
                </c:pt>
                <c:pt idx="2059">
                  <c:v>164942.7125604798</c:v>
                </c:pt>
                <c:pt idx="2060">
                  <c:v>165785.1250359877</c:v>
                </c:pt>
                <c:pt idx="2061">
                  <c:v>165399.0053337757</c:v>
                </c:pt>
                <c:pt idx="2062">
                  <c:v>172559.735123926</c:v>
                </c:pt>
                <c:pt idx="2063">
                  <c:v>172910.7682905959</c:v>
                </c:pt>
                <c:pt idx="2064">
                  <c:v>173542.5916314977</c:v>
                </c:pt>
                <c:pt idx="2065">
                  <c:v>175613.5922218087</c:v>
                </c:pt>
                <c:pt idx="2066">
                  <c:v>176666.6357847352</c:v>
                </c:pt>
                <c:pt idx="2067">
                  <c:v>176526.2616740256</c:v>
                </c:pt>
                <c:pt idx="2068">
                  <c:v>174525.4621233402</c:v>
                </c:pt>
                <c:pt idx="2069">
                  <c:v>178316.4161530215</c:v>
                </c:pt>
                <c:pt idx="2070">
                  <c:v>180282.1011996232</c:v>
                </c:pt>
                <c:pt idx="2071">
                  <c:v>180843.7235008993</c:v>
                </c:pt>
                <c:pt idx="2072">
                  <c:v>180282.1011996232</c:v>
                </c:pt>
                <c:pt idx="2073">
                  <c:v>179158.856597071</c:v>
                </c:pt>
                <c:pt idx="2074">
                  <c:v>182739.2494606879</c:v>
                </c:pt>
                <c:pt idx="2075">
                  <c:v>182774.3359962298</c:v>
                </c:pt>
                <c:pt idx="2076">
                  <c:v>183230.6287695258</c:v>
                </c:pt>
                <c:pt idx="2077">
                  <c:v>180071.4980807462</c:v>
                </c:pt>
                <c:pt idx="2078">
                  <c:v>173507.4911116849</c:v>
                </c:pt>
                <c:pt idx="2079">
                  <c:v>172524.648588384</c:v>
                </c:pt>
                <c:pt idx="2080">
                  <c:v>183300.8577776931</c:v>
                </c:pt>
                <c:pt idx="2081">
                  <c:v>186284.4718831377</c:v>
                </c:pt>
                <c:pt idx="2082">
                  <c:v>190321.2134571337</c:v>
                </c:pt>
                <c:pt idx="2083">
                  <c:v>189478.7590288134</c:v>
                </c:pt>
                <c:pt idx="2084">
                  <c:v>194182.3685264407</c:v>
                </c:pt>
                <c:pt idx="2085">
                  <c:v>195937.4364698945</c:v>
                </c:pt>
                <c:pt idx="2086">
                  <c:v>197903.149485038</c:v>
                </c:pt>
                <c:pt idx="2087">
                  <c:v>200185.5502976639</c:v>
                </c:pt>
                <c:pt idx="2088">
                  <c:v>209455.6814858567</c:v>
                </c:pt>
                <c:pt idx="2089">
                  <c:v>195761.1927044758</c:v>
                </c:pt>
                <c:pt idx="2090">
                  <c:v>194532.1990458182</c:v>
                </c:pt>
                <c:pt idx="2091">
                  <c:v>197200.8314348229</c:v>
                </c:pt>
                <c:pt idx="2092">
                  <c:v>193338.3198912443</c:v>
                </c:pt>
                <c:pt idx="2093">
                  <c:v>194567.3135499019</c:v>
                </c:pt>
                <c:pt idx="2094">
                  <c:v>198956.5566390064</c:v>
                </c:pt>
                <c:pt idx="2095">
                  <c:v>206787.0211283104</c:v>
                </c:pt>
                <c:pt idx="2096">
                  <c:v>209069.4219409364</c:v>
                </c:pt>
                <c:pt idx="2097">
                  <c:v>212686.1878930127</c:v>
                </c:pt>
                <c:pt idx="2098">
                  <c:v>212370.1573562596</c:v>
                </c:pt>
                <c:pt idx="2099">
                  <c:v>215565.5492593318</c:v>
                </c:pt>
                <c:pt idx="2100">
                  <c:v>217251.0314710771</c:v>
                </c:pt>
                <c:pt idx="2101">
                  <c:v>214863.2591776585</c:v>
                </c:pt>
                <c:pt idx="2102">
                  <c:v>218339.5810976709</c:v>
                </c:pt>
                <c:pt idx="2103">
                  <c:v>216689.1854214676</c:v>
                </c:pt>
                <c:pt idx="2104">
                  <c:v>219357.9017160973</c:v>
                </c:pt>
                <c:pt idx="2105">
                  <c:v>219533.4322837031</c:v>
                </c:pt>
                <c:pt idx="2106">
                  <c:v>221675.4170328069</c:v>
                </c:pt>
                <c:pt idx="2107">
                  <c:v>223887.5608687239</c:v>
                </c:pt>
                <c:pt idx="2108">
                  <c:v>224589.8649346681</c:v>
                </c:pt>
                <c:pt idx="2109">
                  <c:v>226486.0481551862</c:v>
                </c:pt>
                <c:pt idx="2110">
                  <c:v>235088.9897815185</c:v>
                </c:pt>
                <c:pt idx="2111">
                  <c:v>232806.54701608</c:v>
                </c:pt>
                <c:pt idx="2112">
                  <c:v>235404.978365459</c:v>
                </c:pt>
                <c:pt idx="2113">
                  <c:v>236247.6984949254</c:v>
                </c:pt>
                <c:pt idx="2114">
                  <c:v>237511.8486104792</c:v>
                </c:pt>
                <c:pt idx="2115">
                  <c:v>232069.1843831355</c:v>
                </c:pt>
                <c:pt idx="2116">
                  <c:v>229400.4680885058</c:v>
                </c:pt>
                <c:pt idx="2117">
                  <c:v>226591.3916674372</c:v>
                </c:pt>
                <c:pt idx="2118">
                  <c:v>237266.0610661643</c:v>
                </c:pt>
                <c:pt idx="2119">
                  <c:v>233017.2899776654</c:v>
                </c:pt>
                <c:pt idx="2120">
                  <c:v>219463.2032755358</c:v>
                </c:pt>
                <c:pt idx="2121">
                  <c:v>217531.9475037465</c:v>
                </c:pt>
                <c:pt idx="2122">
                  <c:v>214090.7400878177</c:v>
                </c:pt>
                <c:pt idx="2123">
                  <c:v>214687.7006415109</c:v>
                </c:pt>
                <c:pt idx="2124">
                  <c:v>192495.5578089654</c:v>
                </c:pt>
                <c:pt idx="2125">
                  <c:v>198535.1965742732</c:v>
                </c:pt>
                <c:pt idx="2126">
                  <c:v>206787.0211283104</c:v>
                </c:pt>
                <c:pt idx="2127">
                  <c:v>213248.0199583513</c:v>
                </c:pt>
                <c:pt idx="2128">
                  <c:v>206611.4066550795</c:v>
                </c:pt>
                <c:pt idx="2129">
                  <c:v>196252.7677931055</c:v>
                </c:pt>
                <c:pt idx="2130">
                  <c:v>202151.9205735369</c:v>
                </c:pt>
                <c:pt idx="2131">
                  <c:v>199518.3747200742</c:v>
                </c:pt>
                <c:pt idx="2132">
                  <c:v>190107.7855155468</c:v>
                </c:pt>
                <c:pt idx="2133">
                  <c:v>189826.8974514191</c:v>
                </c:pt>
                <c:pt idx="2134">
                  <c:v>187790.2981673788</c:v>
                </c:pt>
                <c:pt idx="2135">
                  <c:v>183084.9825887088</c:v>
                </c:pt>
                <c:pt idx="2136">
                  <c:v>185262.0538733546</c:v>
                </c:pt>
                <c:pt idx="2137">
                  <c:v>176343.0817102693</c:v>
                </c:pt>
                <c:pt idx="2138">
                  <c:v>165071.4797263907</c:v>
                </c:pt>
                <c:pt idx="2139">
                  <c:v>178449.9100024769</c:v>
                </c:pt>
                <c:pt idx="2140">
                  <c:v>182382.7064913062</c:v>
                </c:pt>
                <c:pt idx="2141">
                  <c:v>186596.3910442632</c:v>
                </c:pt>
                <c:pt idx="2142">
                  <c:v>197235.9459389066</c:v>
                </c:pt>
                <c:pt idx="2143">
                  <c:v>204434.3913075171</c:v>
                </c:pt>
                <c:pt idx="2144">
                  <c:v>205206.8684445453</c:v>
                </c:pt>
                <c:pt idx="2145">
                  <c:v>201730.6024616162</c:v>
                </c:pt>
                <c:pt idx="2146">
                  <c:v>205031.295924127</c:v>
                </c:pt>
                <c:pt idx="2147">
                  <c:v>202362.6355665806</c:v>
                </c:pt>
                <c:pt idx="2148">
                  <c:v>206049.6025582825</c:v>
                </c:pt>
                <c:pt idx="2149">
                  <c:v>214968.5887056386</c:v>
                </c:pt>
                <c:pt idx="2150">
                  <c:v>217496.7910468503</c:v>
                </c:pt>
                <c:pt idx="2151">
                  <c:v>223466.2147882615</c:v>
                </c:pt>
                <c:pt idx="2152">
                  <c:v>222447.908154106</c:v>
                </c:pt>
                <c:pt idx="2153">
                  <c:v>222377.6791459386</c:v>
                </c:pt>
                <c:pt idx="2154">
                  <c:v>211000.7196655382</c:v>
                </c:pt>
                <c:pt idx="2155">
                  <c:v>213669.3660388137</c:v>
                </c:pt>
                <c:pt idx="2156">
                  <c:v>215986.8953397942</c:v>
                </c:pt>
                <c:pt idx="2157">
                  <c:v>216899.8444774279</c:v>
                </c:pt>
                <c:pt idx="2158">
                  <c:v>225537.9565449272</c:v>
                </c:pt>
                <c:pt idx="2159">
                  <c:v>228276.8598949117</c:v>
                </c:pt>
                <c:pt idx="2160">
                  <c:v>233333.2366087933</c:v>
                </c:pt>
                <c:pt idx="2161">
                  <c:v>231823.4108230915</c:v>
                </c:pt>
                <c:pt idx="2162">
                  <c:v>226942.4807711906</c:v>
                </c:pt>
                <c:pt idx="2163">
                  <c:v>230348.545714494</c:v>
                </c:pt>
                <c:pt idx="2164">
                  <c:v>237160.7315381841</c:v>
                </c:pt>
                <c:pt idx="2165">
                  <c:v>236528.6984332198</c:v>
                </c:pt>
                <c:pt idx="2166">
                  <c:v>240496.5115362368</c:v>
                </c:pt>
                <c:pt idx="2167">
                  <c:v>242533.1807416313</c:v>
                </c:pt>
                <c:pt idx="2168">
                  <c:v>239092.0152785151</c:v>
                </c:pt>
                <c:pt idx="2169">
                  <c:v>235545.4363817937</c:v>
                </c:pt>
                <c:pt idx="2170">
                  <c:v>236563.7430159492</c:v>
                </c:pt>
                <c:pt idx="2171">
                  <c:v>230840.1627559362</c:v>
                </c:pt>
                <c:pt idx="2172">
                  <c:v>236282.8829203632</c:v>
                </c:pt>
                <c:pt idx="2173">
                  <c:v>240847.6845456152</c:v>
                </c:pt>
                <c:pt idx="2174">
                  <c:v>245974.3741732892</c:v>
                </c:pt>
                <c:pt idx="2175">
                  <c:v>238951.5292936387</c:v>
                </c:pt>
                <c:pt idx="2176">
                  <c:v>246044.5752129149</c:v>
                </c:pt>
                <c:pt idx="2177">
                  <c:v>243762.1184632056</c:v>
                </c:pt>
                <c:pt idx="2178">
                  <c:v>240496.5115362368</c:v>
                </c:pt>
                <c:pt idx="2179">
                  <c:v>230348.545714494</c:v>
                </c:pt>
                <c:pt idx="2180">
                  <c:v>227118.0672758798</c:v>
                </c:pt>
                <c:pt idx="2181">
                  <c:v>216724.3139098221</c:v>
                </c:pt>
                <c:pt idx="2182">
                  <c:v>193970.3669804795</c:v>
                </c:pt>
                <c:pt idx="2183">
                  <c:v>201941.2615175766</c:v>
                </c:pt>
                <c:pt idx="2184">
                  <c:v>204890.8379077923</c:v>
                </c:pt>
                <c:pt idx="2185">
                  <c:v>218444.8826571094</c:v>
                </c:pt>
                <c:pt idx="2186">
                  <c:v>211983.8698427976</c:v>
                </c:pt>
                <c:pt idx="2187">
                  <c:v>204890.8379077923</c:v>
                </c:pt>
                <c:pt idx="2188">
                  <c:v>218339.5810976709</c:v>
                </c:pt>
                <c:pt idx="2189">
                  <c:v>198780.9981028589</c:v>
                </c:pt>
                <c:pt idx="2190">
                  <c:v>197938.2500048508</c:v>
                </c:pt>
                <c:pt idx="2191">
                  <c:v>207067.9371609798</c:v>
                </c:pt>
                <c:pt idx="2192">
                  <c:v>216759.4423981766</c:v>
                </c:pt>
                <c:pt idx="2193">
                  <c:v>212299.9283480923</c:v>
                </c:pt>
                <c:pt idx="2194">
                  <c:v>217707.506039894</c:v>
                </c:pt>
                <c:pt idx="2195">
                  <c:v>215600.6637634155</c:v>
                </c:pt>
                <c:pt idx="2196">
                  <c:v>195866.5082481852</c:v>
                </c:pt>
                <c:pt idx="2197">
                  <c:v>203802.3022654694</c:v>
                </c:pt>
                <c:pt idx="2198">
                  <c:v>202573.2946225409</c:v>
                </c:pt>
                <c:pt idx="2199">
                  <c:v>204609.9358593937</c:v>
                </c:pt>
                <c:pt idx="2200">
                  <c:v>213915.1675673994</c:v>
                </c:pt>
                <c:pt idx="2201">
                  <c:v>212405.2718603433</c:v>
                </c:pt>
                <c:pt idx="2202">
                  <c:v>206225.2030472425</c:v>
                </c:pt>
                <c:pt idx="2203">
                  <c:v>214898.3736817421</c:v>
                </c:pt>
                <c:pt idx="2204">
                  <c:v>226766.9641878556</c:v>
                </c:pt>
                <c:pt idx="2205">
                  <c:v>226134.8751458079</c:v>
                </c:pt>
                <c:pt idx="2206">
                  <c:v>224695.2084469191</c:v>
                </c:pt>
                <c:pt idx="2207">
                  <c:v>222834.1816832972</c:v>
                </c:pt>
                <c:pt idx="2208">
                  <c:v>228838.6360231671</c:v>
                </c:pt>
                <c:pt idx="2209">
                  <c:v>231682.9248382151</c:v>
                </c:pt>
                <c:pt idx="2210">
                  <c:v>229224.9515051708</c:v>
                </c:pt>
                <c:pt idx="2211">
                  <c:v>226064.6741061822</c:v>
                </c:pt>
                <c:pt idx="2212">
                  <c:v>229049.3929690233</c:v>
                </c:pt>
                <c:pt idx="2213">
                  <c:v>228908.9069841469</c:v>
                </c:pt>
                <c:pt idx="2214">
                  <c:v>229927.2415868441</c:v>
                </c:pt>
                <c:pt idx="2215">
                  <c:v>222693.6817141499</c:v>
                </c:pt>
                <c:pt idx="2216">
                  <c:v>222904.3827229228</c:v>
                </c:pt>
                <c:pt idx="2217">
                  <c:v>214090.7400878177</c:v>
                </c:pt>
                <c:pt idx="2218">
                  <c:v>220937.9844785082</c:v>
                </c:pt>
                <c:pt idx="2219">
                  <c:v>218725.7847055079</c:v>
                </c:pt>
                <c:pt idx="2220">
                  <c:v>210790.0046724945</c:v>
                </c:pt>
                <c:pt idx="2221">
                  <c:v>216408.2833730691</c:v>
                </c:pt>
                <c:pt idx="2222">
                  <c:v>211176.250233144</c:v>
                </c:pt>
                <c:pt idx="2223">
                  <c:v>200361.150786624</c:v>
                </c:pt>
                <c:pt idx="2224">
                  <c:v>206962.5796644579</c:v>
                </c:pt>
                <c:pt idx="2225">
                  <c:v>215670.8648030412</c:v>
                </c:pt>
                <c:pt idx="2226">
                  <c:v>213669.3660388137</c:v>
                </c:pt>
                <c:pt idx="2227">
                  <c:v>203942.760281804</c:v>
                </c:pt>
                <c:pt idx="2228">
                  <c:v>210122.8570634465</c:v>
                </c:pt>
                <c:pt idx="2229">
                  <c:v>214722.8151455946</c:v>
                </c:pt>
                <c:pt idx="2230">
                  <c:v>222763.9247065882</c:v>
                </c:pt>
                <c:pt idx="2231">
                  <c:v>223009.6842823613</c:v>
                </c:pt>
                <c:pt idx="2232">
                  <c:v>231472.2098451714</c:v>
                </c:pt>
                <c:pt idx="2233">
                  <c:v>229751.655082155</c:v>
                </c:pt>
                <c:pt idx="2234">
                  <c:v>231331.7658131076</c:v>
                </c:pt>
                <c:pt idx="2235">
                  <c:v>224695.2084469191</c:v>
                </c:pt>
                <c:pt idx="2236">
                  <c:v>230629.5176842467</c:v>
                </c:pt>
                <c:pt idx="2237">
                  <c:v>225292.196969154</c:v>
                </c:pt>
                <c:pt idx="2238">
                  <c:v>226345.5481860391</c:v>
                </c:pt>
                <c:pt idx="2239">
                  <c:v>232841.6755044345</c:v>
                </c:pt>
                <c:pt idx="2240">
                  <c:v>238143.9656210686</c:v>
                </c:pt>
                <c:pt idx="2241">
                  <c:v>245412.5421079505</c:v>
                </c:pt>
                <c:pt idx="2242">
                  <c:v>239759.2048403757</c:v>
                </c:pt>
                <c:pt idx="2243">
                  <c:v>243130.1133267829</c:v>
                </c:pt>
                <c:pt idx="2244">
                  <c:v>243305.615925847</c:v>
                </c:pt>
                <c:pt idx="2245">
                  <c:v>249907.0867564935</c:v>
                </c:pt>
                <c:pt idx="2246">
                  <c:v>254366.670727932</c:v>
                </c:pt>
                <c:pt idx="2247">
                  <c:v>254682.6872804142</c:v>
                </c:pt>
                <c:pt idx="2248">
                  <c:v>253067.4200925654</c:v>
                </c:pt>
                <c:pt idx="2249">
                  <c:v>255630.7649064024</c:v>
                </c:pt>
                <c:pt idx="2250">
                  <c:v>258650.5563205146</c:v>
                </c:pt>
                <c:pt idx="2251">
                  <c:v>257561.99270965</c:v>
                </c:pt>
                <c:pt idx="2252">
                  <c:v>259668.8629546702</c:v>
                </c:pt>
                <c:pt idx="2253">
                  <c:v>259282.5894254789</c:v>
                </c:pt>
                <c:pt idx="2254">
                  <c:v>259212.3883858533</c:v>
                </c:pt>
                <c:pt idx="2255">
                  <c:v>264093.2625006708</c:v>
                </c:pt>
                <c:pt idx="2256">
                  <c:v>265462.630270038</c:v>
                </c:pt>
                <c:pt idx="2257">
                  <c:v>266551.249817986</c:v>
                </c:pt>
                <c:pt idx="2258">
                  <c:v>261881.0627276705</c:v>
                </c:pt>
                <c:pt idx="2259">
                  <c:v>259844.4494593593</c:v>
                </c:pt>
                <c:pt idx="2260">
                  <c:v>260546.711572491</c:v>
                </c:pt>
                <c:pt idx="2261">
                  <c:v>269570.9852950148</c:v>
                </c:pt>
                <c:pt idx="2262">
                  <c:v>271186.3084199469</c:v>
                </c:pt>
                <c:pt idx="2263">
                  <c:v>276664.115119916</c:v>
                </c:pt>
                <c:pt idx="2264">
                  <c:v>272977.1341439433</c:v>
                </c:pt>
                <c:pt idx="2265">
                  <c:v>264198.592028651</c:v>
                </c:pt>
                <c:pt idx="2266">
                  <c:v>258264.3107598651</c:v>
                </c:pt>
                <c:pt idx="2267">
                  <c:v>262091.7497521725</c:v>
                </c:pt>
                <c:pt idx="2268">
                  <c:v>263461.2014271648</c:v>
                </c:pt>
                <c:pt idx="2269">
                  <c:v>271607.6545004093</c:v>
                </c:pt>
                <c:pt idx="2270">
                  <c:v>268271.8185652732</c:v>
                </c:pt>
                <c:pt idx="2271">
                  <c:v>267674.9139486634</c:v>
                </c:pt>
                <c:pt idx="2272">
                  <c:v>271713.0399654728</c:v>
                </c:pt>
                <c:pt idx="2273">
                  <c:v>277928.1813298447</c:v>
                </c:pt>
                <c:pt idx="2274">
                  <c:v>280421.3251040561</c:v>
                </c:pt>
                <c:pt idx="2275">
                  <c:v>288462.4206807788</c:v>
                </c:pt>
                <c:pt idx="2276">
                  <c:v>288848.7221785117</c:v>
                </c:pt>
                <c:pt idx="2277">
                  <c:v>289515.8278347471</c:v>
                </c:pt>
                <c:pt idx="2278">
                  <c:v>295415.0365522619</c:v>
                </c:pt>
                <c:pt idx="2279">
                  <c:v>298926.3750864621</c:v>
                </c:pt>
                <c:pt idx="2280">
                  <c:v>301138.6307965458</c:v>
                </c:pt>
                <c:pt idx="2281">
                  <c:v>301528.5402361559</c:v>
                </c:pt>
                <c:pt idx="2282">
                  <c:v>309361.82954817</c:v>
                </c:pt>
                <c:pt idx="2283">
                  <c:v>308448.4888509526</c:v>
                </c:pt>
                <c:pt idx="2284">
                  <c:v>302301.3390114135</c:v>
                </c:pt>
                <c:pt idx="2285">
                  <c:v>304022.5230666178</c:v>
                </c:pt>
                <c:pt idx="2286">
                  <c:v>319091.9453571609</c:v>
                </c:pt>
                <c:pt idx="2287">
                  <c:v>310415.6841988053</c:v>
                </c:pt>
                <c:pt idx="2288">
                  <c:v>316316.9625884047</c:v>
                </c:pt>
                <c:pt idx="2289">
                  <c:v>315930.549216505</c:v>
                </c:pt>
                <c:pt idx="2290">
                  <c:v>323201.8106833886</c:v>
                </c:pt>
                <c:pt idx="2291">
                  <c:v>331351.2284220516</c:v>
                </c:pt>
                <c:pt idx="2292">
                  <c:v>328646.3907558376</c:v>
                </c:pt>
                <c:pt idx="2293">
                  <c:v>340132.9309825541</c:v>
                </c:pt>
                <c:pt idx="2294">
                  <c:v>336163.5516412028</c:v>
                </c:pt>
                <c:pt idx="2295">
                  <c:v>336374.3785084132</c:v>
                </c:pt>
                <c:pt idx="2296">
                  <c:v>345753.1814653174</c:v>
                </c:pt>
                <c:pt idx="2297">
                  <c:v>350916.8175365553</c:v>
                </c:pt>
                <c:pt idx="2298">
                  <c:v>350741.2310318662</c:v>
                </c:pt>
                <c:pt idx="2299">
                  <c:v>353129.8563658061</c:v>
                </c:pt>
                <c:pt idx="2300">
                  <c:v>356396.6379715256</c:v>
                </c:pt>
                <c:pt idx="2301">
                  <c:v>347158.2650624144</c:v>
                </c:pt>
                <c:pt idx="2302">
                  <c:v>325695.7935138504</c:v>
                </c:pt>
                <c:pt idx="2303">
                  <c:v>340835.444812561</c:v>
                </c:pt>
                <c:pt idx="2304">
                  <c:v>342064.8579993438</c:v>
                </c:pt>
                <c:pt idx="2305">
                  <c:v>345928.8518756315</c:v>
                </c:pt>
                <c:pt idx="2306">
                  <c:v>328927.4466312154</c:v>
                </c:pt>
                <c:pt idx="2307">
                  <c:v>344032.0253786548</c:v>
                </c:pt>
                <c:pt idx="2308">
                  <c:v>367531.8373776136</c:v>
                </c:pt>
                <c:pt idx="2309">
                  <c:v>371782.1047830926</c:v>
                </c:pt>
                <c:pt idx="2310">
                  <c:v>380844.8352504312</c:v>
                </c:pt>
                <c:pt idx="2311">
                  <c:v>375927.0985976748</c:v>
                </c:pt>
                <c:pt idx="2312">
                  <c:v>389486.079794599</c:v>
                </c:pt>
                <c:pt idx="2313">
                  <c:v>389767.0517643517</c:v>
                </c:pt>
                <c:pt idx="2314">
                  <c:v>401183.3070458175</c:v>
                </c:pt>
                <c:pt idx="2315">
                  <c:v>399637.7374638441</c:v>
                </c:pt>
                <c:pt idx="2316">
                  <c:v>402342.491224433</c:v>
                </c:pt>
                <c:pt idx="2317">
                  <c:v>403045.0330229816</c:v>
                </c:pt>
                <c:pt idx="2318">
                  <c:v>414707.1597543873</c:v>
                </c:pt>
                <c:pt idx="2319">
                  <c:v>402904.4911010219</c:v>
                </c:pt>
                <c:pt idx="2320">
                  <c:v>379861.3494506716</c:v>
                </c:pt>
                <c:pt idx="2321">
                  <c:v>336093.3506015771</c:v>
                </c:pt>
                <c:pt idx="2322">
                  <c:v>308905.1591995613</c:v>
                </c:pt>
                <c:pt idx="2323">
                  <c:v>313155.5105106654</c:v>
                </c:pt>
                <c:pt idx="2324">
                  <c:v>266331.4450488951</c:v>
                </c:pt>
                <c:pt idx="2325">
                  <c:v>270476.4388634773</c:v>
                </c:pt>
                <c:pt idx="2326">
                  <c:v>307394.7460744841</c:v>
                </c:pt>
                <c:pt idx="2327">
                  <c:v>278450.2700974511</c:v>
                </c:pt>
                <c:pt idx="2328">
                  <c:v>312242.2257505314</c:v>
                </c:pt>
                <c:pt idx="2329">
                  <c:v>284843.2913869303</c:v>
                </c:pt>
                <c:pt idx="2330">
                  <c:v>269914.4110183468</c:v>
                </c:pt>
                <c:pt idx="2331">
                  <c:v>215081.4697398733</c:v>
                </c:pt>
                <c:pt idx="2332">
                  <c:v>248557.3249348464</c:v>
                </c:pt>
                <c:pt idx="2333">
                  <c:v>216591.9248177631</c:v>
                </c:pt>
                <c:pt idx="2334">
                  <c:v>157227.6043213495</c:v>
                </c:pt>
                <c:pt idx="2335">
                  <c:v>199660.7765500559</c:v>
                </c:pt>
                <c:pt idx="2336">
                  <c:v>130847.3821357582</c:v>
                </c:pt>
                <c:pt idx="2337">
                  <c:v>152169.3397309042</c:v>
                </c:pt>
                <c:pt idx="2338">
                  <c:v>138083.5151142873</c:v>
                </c:pt>
                <c:pt idx="2339">
                  <c:v>141280.0397432977</c:v>
                </c:pt>
                <c:pt idx="2340">
                  <c:v>124735.2768789485</c:v>
                </c:pt>
                <c:pt idx="2341">
                  <c:v>125121.7042351189</c:v>
                </c:pt>
                <c:pt idx="2342">
                  <c:v>153012.3954828708</c:v>
                </c:pt>
                <c:pt idx="2343">
                  <c:v>149464.5580017735</c:v>
                </c:pt>
                <c:pt idx="2344">
                  <c:v>173807.4537212407</c:v>
                </c:pt>
                <c:pt idx="2345">
                  <c:v>155752.3057003559</c:v>
                </c:pt>
                <c:pt idx="2346">
                  <c:v>172121.3701858492</c:v>
                </c:pt>
                <c:pt idx="2347">
                  <c:v>167344.1195179692</c:v>
                </c:pt>
                <c:pt idx="2348">
                  <c:v>146584.1757836829</c:v>
                </c:pt>
                <c:pt idx="2349">
                  <c:v>155260.5068633927</c:v>
                </c:pt>
                <c:pt idx="2350">
                  <c:v>149007.9296059774</c:v>
                </c:pt>
                <c:pt idx="2351">
                  <c:v>180200.5309478032</c:v>
                </c:pt>
                <c:pt idx="2352">
                  <c:v>179849.2740327998</c:v>
                </c:pt>
                <c:pt idx="2353">
                  <c:v>191335.744338162</c:v>
                </c:pt>
                <c:pt idx="2354">
                  <c:v>192038.2721524397</c:v>
                </c:pt>
                <c:pt idx="2355">
                  <c:v>198712.3912701092</c:v>
                </c:pt>
                <c:pt idx="2356">
                  <c:v>224495.4431379445</c:v>
                </c:pt>
                <c:pt idx="2357">
                  <c:v>217048.5532135592</c:v>
                </c:pt>
                <c:pt idx="2358">
                  <c:v>228675.5514566104</c:v>
                </c:pt>
                <c:pt idx="2359">
                  <c:v>234401.1874044372</c:v>
                </c:pt>
                <c:pt idx="2360">
                  <c:v>226813.8114951755</c:v>
                </c:pt>
                <c:pt idx="2361">
                  <c:v>201733.273457347</c:v>
                </c:pt>
                <c:pt idx="2362">
                  <c:v>219577.7064851881</c:v>
                </c:pt>
                <c:pt idx="2363">
                  <c:v>218137.4943997365</c:v>
                </c:pt>
                <c:pt idx="2364">
                  <c:v>228675.5514566104</c:v>
                </c:pt>
                <c:pt idx="2365">
                  <c:v>233136.6736978415</c:v>
                </c:pt>
                <c:pt idx="2366">
                  <c:v>220526.0917651349</c:v>
                </c:pt>
                <c:pt idx="2367">
                  <c:v>243463.8899032341</c:v>
                </c:pt>
                <c:pt idx="2368">
                  <c:v>245079.7164619166</c:v>
                </c:pt>
                <c:pt idx="2369">
                  <c:v>223090.3315723058</c:v>
                </c:pt>
                <c:pt idx="2370">
                  <c:v>230958.7913254869</c:v>
                </c:pt>
                <c:pt idx="2371">
                  <c:v>238335.4102888923</c:v>
                </c:pt>
                <c:pt idx="2372">
                  <c:v>243042.431948605</c:v>
                </c:pt>
                <c:pt idx="2373">
                  <c:v>252526.6203705727</c:v>
                </c:pt>
                <c:pt idx="2374">
                  <c:v>262713.3785596306</c:v>
                </c:pt>
                <c:pt idx="2375">
                  <c:v>269247.0256766945</c:v>
                </c:pt>
                <c:pt idx="2376">
                  <c:v>253229.1621691212</c:v>
                </c:pt>
                <c:pt idx="2377">
                  <c:v>243639.5603135483</c:v>
                </c:pt>
                <c:pt idx="2378">
                  <c:v>251718.749044044</c:v>
                </c:pt>
                <c:pt idx="2379">
                  <c:v>256039.3293633154</c:v>
                </c:pt>
                <c:pt idx="2380">
                  <c:v>270862.8802039186</c:v>
                </c:pt>
                <c:pt idx="2381">
                  <c:v>268790.3553280859</c:v>
                </c:pt>
                <c:pt idx="2382">
                  <c:v>284527.190928823</c:v>
                </c:pt>
                <c:pt idx="2383">
                  <c:v>275780.6448252167</c:v>
                </c:pt>
                <c:pt idx="2384">
                  <c:v>278274.6276556786</c:v>
                </c:pt>
                <c:pt idx="2385">
                  <c:v>277115.3875399797</c:v>
                </c:pt>
                <c:pt idx="2386">
                  <c:v>281014.4819360804</c:v>
                </c:pt>
                <c:pt idx="2387">
                  <c:v>279223.0409041671</c:v>
                </c:pt>
                <c:pt idx="2388">
                  <c:v>290744.625713613</c:v>
                </c:pt>
                <c:pt idx="2389">
                  <c:v>294327.6196516064</c:v>
                </c:pt>
                <c:pt idx="2390">
                  <c:v>300193.7136157678</c:v>
                </c:pt>
                <c:pt idx="2391">
                  <c:v>304268.3945165576</c:v>
                </c:pt>
                <c:pt idx="2392">
                  <c:v>298086.1161886639</c:v>
                </c:pt>
                <c:pt idx="2393">
                  <c:v>315754.8788061907</c:v>
                </c:pt>
                <c:pt idx="2394">
                  <c:v>322780.2688231345</c:v>
                </c:pt>
                <c:pt idx="2395">
                  <c:v>329981.3292503924</c:v>
                </c:pt>
                <c:pt idx="2396">
                  <c:v>341889.2994631963</c:v>
                </c:pt>
                <c:pt idx="2397">
                  <c:v>291552.5250086834</c:v>
                </c:pt>
                <c:pt idx="2398">
                  <c:v>297875.3452585368</c:v>
                </c:pt>
                <c:pt idx="2399">
                  <c:v>308378.3157798687</c:v>
                </c:pt>
                <c:pt idx="2400">
                  <c:v>324677.123288653</c:v>
                </c:pt>
                <c:pt idx="2401">
                  <c:v>327838.5753663923</c:v>
                </c:pt>
                <c:pt idx="2402">
                  <c:v>330367.6866852086</c:v>
                </c:pt>
                <c:pt idx="2403">
                  <c:v>329910.9883680583</c:v>
                </c:pt>
                <c:pt idx="2404">
                  <c:v>341643.3441076313</c:v>
                </c:pt>
                <c:pt idx="2405">
                  <c:v>350565.5885900936</c:v>
                </c:pt>
                <c:pt idx="2406">
                  <c:v>329910.9883680583</c:v>
                </c:pt>
                <c:pt idx="2407">
                  <c:v>338657.590408748</c:v>
                </c:pt>
                <c:pt idx="2408">
                  <c:v>314314.6946892809</c:v>
                </c:pt>
                <c:pt idx="2409">
                  <c:v>324360.9668934624</c:v>
                </c:pt>
                <c:pt idx="2410">
                  <c:v>343013.2992163739</c:v>
                </c:pt>
                <c:pt idx="2411">
                  <c:v>355272.5822812645</c:v>
                </c:pt>
                <c:pt idx="2412">
                  <c:v>362824.8436864425</c:v>
                </c:pt>
                <c:pt idx="2413">
                  <c:v>389486.079794599</c:v>
                </c:pt>
                <c:pt idx="2414">
                  <c:v>381828.4049558158</c:v>
                </c:pt>
                <c:pt idx="2415">
                  <c:v>396511.441843001</c:v>
                </c:pt>
                <c:pt idx="2416">
                  <c:v>406417.2000937646</c:v>
                </c:pt>
                <c:pt idx="2417">
                  <c:v>415023.2881810362</c:v>
                </c:pt>
                <c:pt idx="2418">
                  <c:v>389380.7502666189</c:v>
                </c:pt>
                <c:pt idx="2419">
                  <c:v>397635.4695647203</c:v>
                </c:pt>
                <c:pt idx="2420">
                  <c:v>399602.6369440312</c:v>
                </c:pt>
                <c:pt idx="2421">
                  <c:v>391031.6773451142</c:v>
                </c:pt>
                <c:pt idx="2422">
                  <c:v>392858.2188968403</c:v>
                </c:pt>
                <c:pt idx="2423">
                  <c:v>426298.9456034589</c:v>
                </c:pt>
                <c:pt idx="2424">
                  <c:v>412669.7913354507</c:v>
                </c:pt>
                <c:pt idx="2425">
                  <c:v>417447.014034789</c:v>
                </c:pt>
                <c:pt idx="2426">
                  <c:v>384743.9296465318</c:v>
                </c:pt>
                <c:pt idx="2427">
                  <c:v>373362.8587905039</c:v>
                </c:pt>
                <c:pt idx="2428">
                  <c:v>393420.2747105125</c:v>
                </c:pt>
                <c:pt idx="2429">
                  <c:v>378631.8523582637</c:v>
                </c:pt>
                <c:pt idx="2430">
                  <c:v>391523.4761820773</c:v>
                </c:pt>
                <c:pt idx="2431">
                  <c:v>397881.3689832019</c:v>
                </c:pt>
                <c:pt idx="2432">
                  <c:v>419343.8405317659</c:v>
                </c:pt>
                <c:pt idx="2433">
                  <c:v>434975.3186359812</c:v>
                </c:pt>
                <c:pt idx="2434">
                  <c:v>440630.7255756406</c:v>
                </c:pt>
                <c:pt idx="2435">
                  <c:v>444143.4065998417</c:v>
                </c:pt>
                <c:pt idx="2436">
                  <c:v>461144.8118442579</c:v>
                </c:pt>
                <c:pt idx="2437">
                  <c:v>446075.3895537147</c:v>
                </c:pt>
                <c:pt idx="2438">
                  <c:v>440068.6417934268</c:v>
                </c:pt>
                <c:pt idx="2439">
                  <c:v>415093.5451577452</c:v>
                </c:pt>
                <c:pt idx="2440">
                  <c:v>446145.6465304237</c:v>
                </c:pt>
                <c:pt idx="2441">
                  <c:v>449271.8862141835</c:v>
                </c:pt>
                <c:pt idx="2442">
                  <c:v>447972.2719877749</c:v>
                </c:pt>
                <c:pt idx="2443">
                  <c:v>462760.582465857</c:v>
                </c:pt>
                <c:pt idx="2444">
                  <c:v>476354.664182594</c:v>
                </c:pt>
                <c:pt idx="2445">
                  <c:v>467046.1182023989</c:v>
                </c:pt>
                <c:pt idx="2446">
                  <c:v>486260.3944648159</c:v>
                </c:pt>
                <c:pt idx="2447">
                  <c:v>496412.2479138527</c:v>
                </c:pt>
                <c:pt idx="2448">
                  <c:v>505615.2406177342</c:v>
                </c:pt>
                <c:pt idx="2449">
                  <c:v>517417.965208183</c:v>
                </c:pt>
                <c:pt idx="2450">
                  <c:v>550542.4516139859</c:v>
                </c:pt>
                <c:pt idx="2451">
                  <c:v>545554.4859530622</c:v>
                </c:pt>
                <c:pt idx="2452">
                  <c:v>553984.9315985612</c:v>
                </c:pt>
                <c:pt idx="2453">
                  <c:v>566806.270477124</c:v>
                </c:pt>
                <c:pt idx="2454">
                  <c:v>596242.4893540369</c:v>
                </c:pt>
                <c:pt idx="2455">
                  <c:v>613068.3080937639</c:v>
                </c:pt>
                <c:pt idx="2456">
                  <c:v>518928.2664590934</c:v>
                </c:pt>
                <c:pt idx="2457">
                  <c:v>497536.1357928636</c:v>
                </c:pt>
                <c:pt idx="2458">
                  <c:v>427212.2583321345</c:v>
                </c:pt>
                <c:pt idx="2459">
                  <c:v>463919.8505500975</c:v>
                </c:pt>
                <c:pt idx="2460">
                  <c:v>437082.8880945434</c:v>
                </c:pt>
                <c:pt idx="2461">
                  <c:v>427528.3867587834</c:v>
                </c:pt>
                <c:pt idx="2462">
                  <c:v>449552.9420895612</c:v>
                </c:pt>
                <c:pt idx="2463">
                  <c:v>468661.9447610814</c:v>
                </c:pt>
                <c:pt idx="2464">
                  <c:v>446145.6465304237</c:v>
                </c:pt>
                <c:pt idx="2465">
                  <c:v>425596.4877105354</c:v>
                </c:pt>
                <c:pt idx="2466">
                  <c:v>409157.1382797913</c:v>
                </c:pt>
                <c:pt idx="2467">
                  <c:v>414004.589987297</c:v>
                </c:pt>
                <c:pt idx="2468">
                  <c:v>436626.2457144765</c:v>
                </c:pt>
                <c:pt idx="2469">
                  <c:v>396195.3134163521</c:v>
                </c:pt>
                <c:pt idx="2470">
                  <c:v>401991.2622779713</c:v>
                </c:pt>
                <c:pt idx="2471">
                  <c:v>430162.9394797467</c:v>
                </c:pt>
                <c:pt idx="2472">
                  <c:v>455665.0193778293</c:v>
                </c:pt>
                <c:pt idx="2473">
                  <c:v>450887.7687099493</c:v>
                </c:pt>
                <c:pt idx="2474">
                  <c:v>459809.9572553281</c:v>
                </c:pt>
                <c:pt idx="2475">
                  <c:v>481342.6857806012</c:v>
                </c:pt>
                <c:pt idx="2476">
                  <c:v>441649.3958008381</c:v>
                </c:pt>
                <c:pt idx="2477">
                  <c:v>469504.9445759645</c:v>
                </c:pt>
                <c:pt idx="2478">
                  <c:v>444283.892584718</c:v>
                </c:pt>
                <c:pt idx="2479">
                  <c:v>467643.3025044256</c:v>
                </c:pt>
                <c:pt idx="2480">
                  <c:v>474528.0946623262</c:v>
                </c:pt>
                <c:pt idx="2481">
                  <c:v>495639.4211700535</c:v>
                </c:pt>
                <c:pt idx="2482">
                  <c:v>541866.1065500053</c:v>
                </c:pt>
                <c:pt idx="2483">
                  <c:v>541936.4194637976</c:v>
                </c:pt>
                <c:pt idx="2484">
                  <c:v>528553.1925828127</c:v>
                </c:pt>
                <c:pt idx="2485">
                  <c:v>517628.6802012267</c:v>
                </c:pt>
                <c:pt idx="2486">
                  <c:v>509690.0893297741</c:v>
                </c:pt>
                <c:pt idx="2487">
                  <c:v>484363.567967839</c:v>
                </c:pt>
                <c:pt idx="2488">
                  <c:v>487489.8356201403</c:v>
                </c:pt>
                <c:pt idx="2489">
                  <c:v>486225.2659764613</c:v>
                </c:pt>
                <c:pt idx="2490">
                  <c:v>486471.2213320263</c:v>
                </c:pt>
                <c:pt idx="2491">
                  <c:v>489316.5729516583</c:v>
                </c:pt>
                <c:pt idx="2492">
                  <c:v>467010.8778398777</c:v>
                </c:pt>
                <c:pt idx="2493">
                  <c:v>478040.7756865271</c:v>
                </c:pt>
                <c:pt idx="2494">
                  <c:v>421943.2647643746</c:v>
                </c:pt>
                <c:pt idx="2495">
                  <c:v>443405.7363129386</c:v>
                </c:pt>
                <c:pt idx="2496">
                  <c:v>412564.3779018454</c:v>
                </c:pt>
                <c:pt idx="2497">
                  <c:v>412704.8638867218</c:v>
                </c:pt>
                <c:pt idx="2498">
                  <c:v>433464.8775423623</c:v>
                </c:pt>
                <c:pt idx="2499">
                  <c:v>492056.3712949767</c:v>
                </c:pt>
                <c:pt idx="2500">
                  <c:v>530028.4772195354</c:v>
                </c:pt>
                <c:pt idx="2501">
                  <c:v>531819.9182514487</c:v>
                </c:pt>
                <c:pt idx="2502">
                  <c:v>499362.7612502148</c:v>
                </c:pt>
                <c:pt idx="2503">
                  <c:v>472420.5531723056</c:v>
                </c:pt>
                <c:pt idx="2504">
                  <c:v>504175.0844693659</c:v>
                </c:pt>
                <c:pt idx="2505">
                  <c:v>496798.4375374189</c:v>
                </c:pt>
                <c:pt idx="2506">
                  <c:v>509830.6032831921</c:v>
                </c:pt>
                <c:pt idx="2507">
                  <c:v>521562.8471485985</c:v>
                </c:pt>
                <c:pt idx="2508">
                  <c:v>516750.4679923639</c:v>
                </c:pt>
                <c:pt idx="2509">
                  <c:v>504772.2687713926</c:v>
                </c:pt>
                <c:pt idx="2510">
                  <c:v>517277.3953176816</c:v>
                </c:pt>
                <c:pt idx="2511">
                  <c:v>506774.5366705164</c:v>
                </c:pt>
                <c:pt idx="2512">
                  <c:v>506879.8102614132</c:v>
                </c:pt>
                <c:pt idx="2513">
                  <c:v>527604.7793343243</c:v>
                </c:pt>
                <c:pt idx="2514">
                  <c:v>537545.6381049006</c:v>
                </c:pt>
                <c:pt idx="2515">
                  <c:v>552228.6190550023</c:v>
                </c:pt>
                <c:pt idx="2516">
                  <c:v>555073.9706746344</c:v>
                </c:pt>
                <c:pt idx="2517">
                  <c:v>576887.6432011185</c:v>
                </c:pt>
                <c:pt idx="2518">
                  <c:v>579206.0115583495</c:v>
                </c:pt>
                <c:pt idx="2519">
                  <c:v>581559.4524668516</c:v>
                </c:pt>
                <c:pt idx="2520">
                  <c:v>588690.1999803171</c:v>
                </c:pt>
                <c:pt idx="2521">
                  <c:v>598666.2431763313</c:v>
                </c:pt>
                <c:pt idx="2522">
                  <c:v>604145.9517371348</c:v>
                </c:pt>
                <c:pt idx="2523">
                  <c:v>563679.9468877394</c:v>
                </c:pt>
                <c:pt idx="2524">
                  <c:v>570599.9794081611</c:v>
                </c:pt>
                <c:pt idx="2525">
                  <c:v>566595.4436099137</c:v>
                </c:pt>
                <c:pt idx="2526">
                  <c:v>578679.1401701152</c:v>
                </c:pt>
                <c:pt idx="2527">
                  <c:v>596663.9193401242</c:v>
                </c:pt>
                <c:pt idx="2528">
                  <c:v>606675.2028986597</c:v>
                </c:pt>
                <c:pt idx="2529">
                  <c:v>619110.0724682396</c:v>
                </c:pt>
                <c:pt idx="2530">
                  <c:v>612365.7383266736</c:v>
                </c:pt>
                <c:pt idx="2531">
                  <c:v>610082.4425207138</c:v>
                </c:pt>
                <c:pt idx="2532">
                  <c:v>614894.8776140317</c:v>
                </c:pt>
                <c:pt idx="2533">
                  <c:v>605621.4601221911</c:v>
                </c:pt>
                <c:pt idx="2534">
                  <c:v>613489.7940169346</c:v>
                </c:pt>
                <c:pt idx="2535">
                  <c:v>631896.2828584479</c:v>
                </c:pt>
                <c:pt idx="2536">
                  <c:v>633757.9249299868</c:v>
                </c:pt>
                <c:pt idx="2537">
                  <c:v>633652.48352784</c:v>
                </c:pt>
                <c:pt idx="2538">
                  <c:v>638605.4325745759</c:v>
                </c:pt>
                <c:pt idx="2539">
                  <c:v>610679.6827598239</c:v>
                </c:pt>
                <c:pt idx="2540">
                  <c:v>625994.9765003069</c:v>
                </c:pt>
                <c:pt idx="2541">
                  <c:v>600106.455261783</c:v>
                </c:pt>
                <c:pt idx="2542">
                  <c:v>643452.8283449983</c:v>
                </c:pt>
                <c:pt idx="2543">
                  <c:v>668392.8803979504</c:v>
                </c:pt>
                <c:pt idx="2544">
                  <c:v>638851.2760559741</c:v>
                </c:pt>
                <c:pt idx="2545">
                  <c:v>636076.1814130511</c:v>
                </c:pt>
                <c:pt idx="2546">
                  <c:v>648440.961817172</c:v>
                </c:pt>
                <c:pt idx="2547">
                  <c:v>638570.2481491381</c:v>
                </c:pt>
                <c:pt idx="2548">
                  <c:v>623044.2394156114</c:v>
                </c:pt>
                <c:pt idx="2549">
                  <c:v>650056.8163443962</c:v>
                </c:pt>
                <c:pt idx="2550">
                  <c:v>695370.4407125475</c:v>
                </c:pt>
                <c:pt idx="2551">
                  <c:v>712652.8738637998</c:v>
                </c:pt>
                <c:pt idx="2552">
                  <c:v>706189.2879436532</c:v>
                </c:pt>
                <c:pt idx="2553">
                  <c:v>725790.2013263032</c:v>
                </c:pt>
                <c:pt idx="2554">
                  <c:v>726562.9161959357</c:v>
                </c:pt>
                <c:pt idx="2555">
                  <c:v>667971.4504118629</c:v>
                </c:pt>
                <c:pt idx="2556">
                  <c:v>677806.8677802925</c:v>
                </c:pt>
                <c:pt idx="2557">
                  <c:v>635584.4944502547</c:v>
                </c:pt>
                <c:pt idx="2558">
                  <c:v>682303.1464784198</c:v>
                </c:pt>
                <c:pt idx="2559">
                  <c:v>715322.3033562425</c:v>
                </c:pt>
                <c:pt idx="2560">
                  <c:v>707102.7964521205</c:v>
                </c:pt>
                <c:pt idx="2561">
                  <c:v>732112.9376705317</c:v>
                </c:pt>
                <c:pt idx="2562">
                  <c:v>739770.7243834815</c:v>
                </c:pt>
                <c:pt idx="2563">
                  <c:v>754242.878466373</c:v>
                </c:pt>
                <c:pt idx="2564">
                  <c:v>753891.7054569946</c:v>
                </c:pt>
                <c:pt idx="2565">
                  <c:v>748552.4549125257</c:v>
                </c:pt>
                <c:pt idx="2566">
                  <c:v>760635.9836614771</c:v>
                </c:pt>
                <c:pt idx="2567">
                  <c:v>773562.5961309369</c:v>
                </c:pt>
                <c:pt idx="2568">
                  <c:v>767099.2898962069</c:v>
                </c:pt>
                <c:pt idx="2569">
                  <c:v>756420.7328701859</c:v>
                </c:pt>
                <c:pt idx="2570">
                  <c:v>746233.9746811279</c:v>
                </c:pt>
                <c:pt idx="2571">
                  <c:v>736398.4454385318</c:v>
                </c:pt>
                <c:pt idx="2572">
                  <c:v>679352.3534566408</c:v>
                </c:pt>
                <c:pt idx="2573">
                  <c:v>673310.7009563318</c:v>
                </c:pt>
                <c:pt idx="2574">
                  <c:v>689539.2794569489</c:v>
                </c:pt>
                <c:pt idx="2575">
                  <c:v>617529.2904922866</c:v>
                </c:pt>
                <c:pt idx="2576">
                  <c:v>626802.8198582939</c:v>
                </c:pt>
                <c:pt idx="2577">
                  <c:v>681460.1186949948</c:v>
                </c:pt>
                <c:pt idx="2578">
                  <c:v>648792.1907636338</c:v>
                </c:pt>
                <c:pt idx="2579">
                  <c:v>592519.0933367921</c:v>
                </c:pt>
                <c:pt idx="2580">
                  <c:v>563223.2765391307</c:v>
                </c:pt>
                <c:pt idx="2581">
                  <c:v>588444.4124360023</c:v>
                </c:pt>
                <c:pt idx="2582">
                  <c:v>538142.7105327605</c:v>
                </c:pt>
                <c:pt idx="2583">
                  <c:v>601511.5947959634</c:v>
                </c:pt>
                <c:pt idx="2584">
                  <c:v>596382.9473703715</c:v>
                </c:pt>
                <c:pt idx="2585">
                  <c:v>637762.4047911511</c:v>
                </c:pt>
                <c:pt idx="2586">
                  <c:v>621884.9992999125</c:v>
                </c:pt>
                <c:pt idx="2587">
                  <c:v>641766.7727781484</c:v>
                </c:pt>
                <c:pt idx="2588">
                  <c:v>652304.8717878348</c:v>
                </c:pt>
                <c:pt idx="2589">
                  <c:v>660524.6583773736</c:v>
                </c:pt>
                <c:pt idx="2590">
                  <c:v>599895.6843316559</c:v>
                </c:pt>
                <c:pt idx="2591">
                  <c:v>607553.3591704391</c:v>
                </c:pt>
                <c:pt idx="2592">
                  <c:v>639940.2032578806</c:v>
                </c:pt>
                <c:pt idx="2593">
                  <c:v>631580.1264632574</c:v>
                </c:pt>
                <c:pt idx="2594">
                  <c:v>599684.8574644454</c:v>
                </c:pt>
                <c:pt idx="2595">
                  <c:v>596453.3162212472</c:v>
                </c:pt>
                <c:pt idx="2596">
                  <c:v>622798.3959342131</c:v>
                </c:pt>
                <c:pt idx="2597">
                  <c:v>622446.9991765012</c:v>
                </c:pt>
                <c:pt idx="2598">
                  <c:v>613595.1235449148</c:v>
                </c:pt>
                <c:pt idx="2599">
                  <c:v>641134.6277990174</c:v>
                </c:pt>
                <c:pt idx="2600">
                  <c:v>673732.2428165859</c:v>
                </c:pt>
                <c:pt idx="2601">
                  <c:v>714198.4154772316</c:v>
                </c:pt>
                <c:pt idx="2602">
                  <c:v>712512.2480362151</c:v>
                </c:pt>
                <c:pt idx="2603">
                  <c:v>717781.1856668916</c:v>
                </c:pt>
                <c:pt idx="2604">
                  <c:v>740192.154369569</c:v>
                </c:pt>
                <c:pt idx="2605">
                  <c:v>753610.5656759918</c:v>
                </c:pt>
                <c:pt idx="2606">
                  <c:v>750660.0523396297</c:v>
                </c:pt>
                <c:pt idx="2607">
                  <c:v>776372.7633251309</c:v>
                </c:pt>
                <c:pt idx="2608">
                  <c:v>749114.3429149479</c:v>
                </c:pt>
                <c:pt idx="2609">
                  <c:v>782203.812706563</c:v>
                </c:pt>
                <c:pt idx="2610">
                  <c:v>785505.7228006369</c:v>
                </c:pt>
                <c:pt idx="2611">
                  <c:v>764078.4077089691</c:v>
                </c:pt>
                <c:pt idx="2612">
                  <c:v>747357.9184972224</c:v>
                </c:pt>
                <c:pt idx="2613">
                  <c:v>766256.2061756988</c:v>
                </c:pt>
                <c:pt idx="2614">
                  <c:v>738365.5289122177</c:v>
                </c:pt>
                <c:pt idx="2615">
                  <c:v>766185.9491989897</c:v>
                </c:pt>
                <c:pt idx="2616">
                  <c:v>781360.8408602215</c:v>
                </c:pt>
                <c:pt idx="2617">
                  <c:v>771103.7697573712</c:v>
                </c:pt>
                <c:pt idx="2618">
                  <c:v>763165.1229488353</c:v>
                </c:pt>
                <c:pt idx="2619">
                  <c:v>770822.741850535</c:v>
                </c:pt>
                <c:pt idx="2620">
                  <c:v>756350.5318305603</c:v>
                </c:pt>
                <c:pt idx="2621">
                  <c:v>743985.9192376895</c:v>
                </c:pt>
                <c:pt idx="2622">
                  <c:v>704784.3721578062</c:v>
                </c:pt>
                <c:pt idx="2623">
                  <c:v>696564.7533795176</c:v>
                </c:pt>
                <c:pt idx="2624">
                  <c:v>711809.6782691248</c:v>
                </c:pt>
                <c:pt idx="2625">
                  <c:v>729232.6253737952</c:v>
                </c:pt>
                <c:pt idx="2626">
                  <c:v>674434.7566465929</c:v>
                </c:pt>
                <c:pt idx="2627">
                  <c:v>671062.5895758099</c:v>
                </c:pt>
                <c:pt idx="2628">
                  <c:v>619988.1728029356</c:v>
                </c:pt>
                <c:pt idx="2629">
                  <c:v>633055.4670370634</c:v>
                </c:pt>
                <c:pt idx="2630">
                  <c:v>674224.0416535492</c:v>
                </c:pt>
                <c:pt idx="2631">
                  <c:v>662842.9707975212</c:v>
                </c:pt>
                <c:pt idx="2632">
                  <c:v>648932.6487799686</c:v>
                </c:pt>
                <c:pt idx="2633">
                  <c:v>651321.330050992</c:v>
                </c:pt>
                <c:pt idx="2634">
                  <c:v>688977.27958036</c:v>
                </c:pt>
                <c:pt idx="2635">
                  <c:v>677596.208724332</c:v>
                </c:pt>
                <c:pt idx="2636">
                  <c:v>711528.7062993721</c:v>
                </c:pt>
                <c:pt idx="2637">
                  <c:v>714971.0744097807</c:v>
                </c:pt>
                <c:pt idx="2638">
                  <c:v>722207.2633253932</c:v>
                </c:pt>
                <c:pt idx="2639">
                  <c:v>713776.7058057274</c:v>
                </c:pt>
                <c:pt idx="2640">
                  <c:v>720731.8668145037</c:v>
                </c:pt>
                <c:pt idx="2641">
                  <c:v>713706.4488290183</c:v>
                </c:pt>
                <c:pt idx="2642">
                  <c:v>717430.0685945966</c:v>
                </c:pt>
                <c:pt idx="2643">
                  <c:v>694878.6418755844</c:v>
                </c:pt>
                <c:pt idx="2644">
                  <c:v>730497.1390803908</c:v>
                </c:pt>
                <c:pt idx="2645">
                  <c:v>736960.5571892875</c:v>
                </c:pt>
                <c:pt idx="2646">
                  <c:v>737803.529035629</c:v>
                </c:pt>
                <c:pt idx="2647">
                  <c:v>738646.5568190539</c:v>
                </c:pt>
                <c:pt idx="2648">
                  <c:v>761268.2964518584</c:v>
                </c:pt>
                <c:pt idx="2649">
                  <c:v>767310.0608263339</c:v>
                </c:pt>
                <c:pt idx="2650">
                  <c:v>788807.6328947109</c:v>
                </c:pt>
                <c:pt idx="2651">
                  <c:v>774194.9648584015</c:v>
                </c:pt>
                <c:pt idx="2652">
                  <c:v>765904.9212921537</c:v>
                </c:pt>
                <c:pt idx="2653">
                  <c:v>794498.2242598081</c:v>
                </c:pt>
                <c:pt idx="2654">
                  <c:v>775529.7355417061</c:v>
                </c:pt>
                <c:pt idx="2655">
                  <c:v>789720.9176548448</c:v>
                </c:pt>
                <c:pt idx="2656">
                  <c:v>811780.6014739772</c:v>
                </c:pt>
                <c:pt idx="2657">
                  <c:v>813185.6291339907</c:v>
                </c:pt>
                <c:pt idx="2658">
                  <c:v>828149.7498650956</c:v>
                </c:pt>
                <c:pt idx="2659">
                  <c:v>825550.3536010283</c:v>
                </c:pt>
                <c:pt idx="2660">
                  <c:v>854775.8574848975</c:v>
                </c:pt>
                <c:pt idx="2661">
                  <c:v>864400.6717344499</c:v>
                </c:pt>
                <c:pt idx="2662">
                  <c:v>860606.8509292461</c:v>
                </c:pt>
                <c:pt idx="2663">
                  <c:v>861028.4487265835</c:v>
                </c:pt>
                <c:pt idx="2664">
                  <c:v>890253.7847992025</c:v>
                </c:pt>
                <c:pt idx="2665">
                  <c:v>902196.9114689026</c:v>
                </c:pt>
                <c:pt idx="2666">
                  <c:v>907958.0394961258</c:v>
                </c:pt>
                <c:pt idx="2667">
                  <c:v>892221.0360841384</c:v>
                </c:pt>
                <c:pt idx="2668">
                  <c:v>907325.5029574111</c:v>
                </c:pt>
                <c:pt idx="2669">
                  <c:v>918706.7416246892</c:v>
                </c:pt>
                <c:pt idx="2670">
                  <c:v>918214.7749764757</c:v>
                </c:pt>
                <c:pt idx="2671">
                  <c:v>923202.9084486497</c:v>
                </c:pt>
                <c:pt idx="2672">
                  <c:v>904093.7939029628</c:v>
                </c:pt>
                <c:pt idx="2673">
                  <c:v>881893.6520674959</c:v>
                </c:pt>
                <c:pt idx="2674">
                  <c:v>860747.3648826641</c:v>
                </c:pt>
                <c:pt idx="2675">
                  <c:v>889129.8969201915</c:v>
                </c:pt>
                <c:pt idx="2676">
                  <c:v>909433.1563215983</c:v>
                </c:pt>
                <c:pt idx="2677">
                  <c:v>928542.2149302019</c:v>
                </c:pt>
                <c:pt idx="2678">
                  <c:v>959383.7411525452</c:v>
                </c:pt>
                <c:pt idx="2679">
                  <c:v>963388.0532024592</c:v>
                </c:pt>
                <c:pt idx="2680">
                  <c:v>931914.102315568</c:v>
                </c:pt>
                <c:pt idx="2681">
                  <c:v>942101.1961271262</c:v>
                </c:pt>
                <c:pt idx="2682">
                  <c:v>946737.8209674213</c:v>
                </c:pt>
                <c:pt idx="2683">
                  <c:v>932546.6947913661</c:v>
                </c:pt>
                <c:pt idx="2684">
                  <c:v>932265.7228216133</c:v>
                </c:pt>
                <c:pt idx="2685">
                  <c:v>948494.1335109802</c:v>
                </c:pt>
                <c:pt idx="2686">
                  <c:v>953201.239076318</c:v>
                </c:pt>
                <c:pt idx="2687">
                  <c:v>971115.9850179515</c:v>
                </c:pt>
                <c:pt idx="2688">
                  <c:v>958469.9529586609</c:v>
                </c:pt>
                <c:pt idx="2689">
                  <c:v>963598.6003842528</c:v>
                </c:pt>
                <c:pt idx="2690">
                  <c:v>949196.5914039037</c:v>
                </c:pt>
                <c:pt idx="2691">
                  <c:v>944068.1677266452</c:v>
                </c:pt>
                <c:pt idx="2692">
                  <c:v>953903.6969692414</c:v>
                </c:pt>
                <c:pt idx="2693">
                  <c:v>963458.1983050015</c:v>
                </c:pt>
                <c:pt idx="2694">
                  <c:v>965144.365746018</c:v>
                </c:pt>
                <c:pt idx="2695">
                  <c:v>939783.0515182285</c:v>
                </c:pt>
                <c:pt idx="2696">
                  <c:v>912453.9266346694</c:v>
                </c:pt>
                <c:pt idx="2697">
                  <c:v>925450.9638920883</c:v>
                </c:pt>
                <c:pt idx="2698">
                  <c:v>954044.0990484927</c:v>
                </c:pt>
                <c:pt idx="2699">
                  <c:v>996547.5562224499</c:v>
                </c:pt>
                <c:pt idx="2700">
                  <c:v>1006383.085465046</c:v>
                </c:pt>
                <c:pt idx="2701">
                  <c:v>1007507.085218224</c:v>
                </c:pt>
                <c:pt idx="2702">
                  <c:v>990435.4229970984</c:v>
                </c:pt>
                <c:pt idx="2703">
                  <c:v>1019380.178659548</c:v>
                </c:pt>
                <c:pt idx="2704">
                  <c:v>1053171.99446992</c:v>
                </c:pt>
                <c:pt idx="2705">
                  <c:v>1050221.425196475</c:v>
                </c:pt>
                <c:pt idx="2706">
                  <c:v>1055982.273538281</c:v>
                </c:pt>
                <c:pt idx="2707">
                  <c:v>1054506.877027391</c:v>
                </c:pt>
                <c:pt idx="2708">
                  <c:v>1063991.009512276</c:v>
                </c:pt>
                <c:pt idx="2709">
                  <c:v>1068346.942068235</c:v>
                </c:pt>
                <c:pt idx="2710">
                  <c:v>1057387.301198295</c:v>
                </c:pt>
                <c:pt idx="2711">
                  <c:v>1046076.375444809</c:v>
                </c:pt>
                <c:pt idx="2712">
                  <c:v>1022541.406988954</c:v>
                </c:pt>
                <c:pt idx="2713">
                  <c:v>1020222.926757556</c:v>
                </c:pt>
                <c:pt idx="2714">
                  <c:v>1011441.364039762</c:v>
                </c:pt>
                <c:pt idx="2715">
                  <c:v>1033852.33274244</c:v>
                </c:pt>
                <c:pt idx="2716">
                  <c:v>1035889.896941168</c:v>
                </c:pt>
                <c:pt idx="2717">
                  <c:v>999287.466439935</c:v>
                </c:pt>
                <c:pt idx="2718">
                  <c:v>937815.5764849592</c:v>
                </c:pt>
                <c:pt idx="2719">
                  <c:v>939009.8891519291</c:v>
                </c:pt>
                <c:pt idx="2720">
                  <c:v>966479.1364293227</c:v>
                </c:pt>
                <c:pt idx="2721">
                  <c:v>993315.8471680017</c:v>
                </c:pt>
                <c:pt idx="2722">
                  <c:v>996126.1262363625</c:v>
                </c:pt>
                <c:pt idx="2723">
                  <c:v>972099.2470693776</c:v>
                </c:pt>
                <c:pt idx="2724">
                  <c:v>891026.7793542518</c:v>
                </c:pt>
                <c:pt idx="2725">
                  <c:v>885125.4170590275</c:v>
                </c:pt>
                <c:pt idx="2726">
                  <c:v>875149.3179259299</c:v>
                </c:pt>
                <c:pt idx="2727">
                  <c:v>891096.8685197107</c:v>
                </c:pt>
                <c:pt idx="2728">
                  <c:v>836299.1676037585</c:v>
                </c:pt>
                <c:pt idx="2729">
                  <c:v>868475.1848239895</c:v>
                </c:pt>
                <c:pt idx="2730">
                  <c:v>885617.0480847405</c:v>
                </c:pt>
                <c:pt idx="2731">
                  <c:v>909573.5584008497</c:v>
                </c:pt>
                <c:pt idx="2732">
                  <c:v>895593.1472178381</c:v>
                </c:pt>
                <c:pt idx="2733">
                  <c:v>875711.3178025186</c:v>
                </c:pt>
                <c:pt idx="2734">
                  <c:v>866789.1292571397</c:v>
                </c:pt>
                <c:pt idx="2735">
                  <c:v>887092.5005327134</c:v>
                </c:pt>
                <c:pt idx="2736">
                  <c:v>936059.375815567</c:v>
                </c:pt>
                <c:pt idx="2737">
                  <c:v>953412.010006445</c:v>
                </c:pt>
                <c:pt idx="2738">
                  <c:v>982005.0332886827</c:v>
                </c:pt>
                <c:pt idx="2739">
                  <c:v>1003572.918270852</c:v>
                </c:pt>
                <c:pt idx="2740">
                  <c:v>1000411.354318946</c:v>
                </c:pt>
                <c:pt idx="2741">
                  <c:v>1018326.324008913</c:v>
                </c:pt>
                <c:pt idx="2742">
                  <c:v>992543.2441725358</c:v>
                </c:pt>
                <c:pt idx="2743">
                  <c:v>1022330.52418466</c:v>
                </c:pt>
                <c:pt idx="2744">
                  <c:v>1031885.249268754</c:v>
                </c:pt>
                <c:pt idx="2745">
                  <c:v>1040034.7229445</c:v>
                </c:pt>
                <c:pt idx="2746">
                  <c:v>1074177.71176425</c:v>
                </c:pt>
                <c:pt idx="2747">
                  <c:v>1090055.117255489</c:v>
                </c:pt>
                <c:pt idx="2748">
                  <c:v>1100804.099069469</c:v>
                </c:pt>
                <c:pt idx="2749">
                  <c:v>1115486.912208321</c:v>
                </c:pt>
                <c:pt idx="2750">
                  <c:v>1150895.085979667</c:v>
                </c:pt>
                <c:pt idx="2751">
                  <c:v>1193819.525643045</c:v>
                </c:pt>
                <c:pt idx="2752">
                  <c:v>1198245.603301547</c:v>
                </c:pt>
                <c:pt idx="2753">
                  <c:v>1193327.838680248</c:v>
                </c:pt>
                <c:pt idx="2754">
                  <c:v>1168739.239322091</c:v>
                </c:pt>
                <c:pt idx="2755">
                  <c:v>1117524.476407049</c:v>
                </c:pt>
                <c:pt idx="2756">
                  <c:v>1126587.067031679</c:v>
                </c:pt>
                <c:pt idx="2757">
                  <c:v>1162346.301938237</c:v>
                </c:pt>
                <c:pt idx="2758">
                  <c:v>1161994.793306359</c:v>
                </c:pt>
                <c:pt idx="2759">
                  <c:v>1186021.560599177</c:v>
                </c:pt>
                <c:pt idx="2760">
                  <c:v>1187426.812007524</c:v>
                </c:pt>
                <c:pt idx="2761">
                  <c:v>1223747.878979421</c:v>
                </c:pt>
                <c:pt idx="2762">
                  <c:v>1244472.680241082</c:v>
                </c:pt>
                <c:pt idx="2763">
                  <c:v>1201337.02215091</c:v>
                </c:pt>
                <c:pt idx="2764">
                  <c:v>1184967.705948542</c:v>
                </c:pt>
                <c:pt idx="2765">
                  <c:v>1195927.234944316</c:v>
                </c:pt>
                <c:pt idx="2766">
                  <c:v>1129959.178165379</c:v>
                </c:pt>
                <c:pt idx="2767">
                  <c:v>1200142.653546857</c:v>
                </c:pt>
                <c:pt idx="2768">
                  <c:v>1148576.381999936</c:v>
                </c:pt>
                <c:pt idx="2769">
                  <c:v>1089633.687269402</c:v>
                </c:pt>
                <c:pt idx="2770">
                  <c:v>1110147.941349269</c:v>
                </c:pt>
                <c:pt idx="2771">
                  <c:v>1054366.363073973</c:v>
                </c:pt>
                <c:pt idx="2772">
                  <c:v>1079025.443157173</c:v>
                </c:pt>
                <c:pt idx="2773">
                  <c:v>1176326.769058332</c:v>
                </c:pt>
                <c:pt idx="2774">
                  <c:v>1192695.861512367</c:v>
                </c:pt>
                <c:pt idx="2775">
                  <c:v>1141199.958816322</c:v>
                </c:pt>
                <c:pt idx="2776">
                  <c:v>1176537.428114293</c:v>
                </c:pt>
                <c:pt idx="2777">
                  <c:v>1125954.754241298</c:v>
                </c:pt>
                <c:pt idx="2778">
                  <c:v>1092443.854463596</c:v>
                </c:pt>
                <c:pt idx="2779">
                  <c:v>1164734.815398011</c:v>
                </c:pt>
                <c:pt idx="2780">
                  <c:v>1075864.1029536</c:v>
                </c:pt>
                <c:pt idx="2781">
                  <c:v>1059424.64164869</c:v>
                </c:pt>
                <c:pt idx="2782">
                  <c:v>1027740.087642921</c:v>
                </c:pt>
                <c:pt idx="2783">
                  <c:v>1096448.16651351</c:v>
                </c:pt>
                <c:pt idx="2784">
                  <c:v>1135579.512553767</c:v>
                </c:pt>
                <c:pt idx="2785">
                  <c:v>1162556.849120031</c:v>
                </c:pt>
                <c:pt idx="2786">
                  <c:v>1218127.432716866</c:v>
                </c:pt>
                <c:pt idx="2787">
                  <c:v>1203796.016335726</c:v>
                </c:pt>
                <c:pt idx="2788">
                  <c:v>1201899.077964582</c:v>
                </c:pt>
                <c:pt idx="2789">
                  <c:v>1190658.521061972</c:v>
                </c:pt>
                <c:pt idx="2790">
                  <c:v>1168528.692140298</c:v>
                </c:pt>
                <c:pt idx="2791">
                  <c:v>1202250.250973961</c:v>
                </c:pt>
                <c:pt idx="2792">
                  <c:v>1155531.598945796</c:v>
                </c:pt>
                <c:pt idx="2793">
                  <c:v>1049237.939396715</c:v>
                </c:pt>
                <c:pt idx="2794">
                  <c:v>1046357.403351645</c:v>
                </c:pt>
                <c:pt idx="2795">
                  <c:v>1012144.045681019</c:v>
                </c:pt>
                <c:pt idx="2796">
                  <c:v>1015867.21794993</c:v>
                </c:pt>
                <c:pt idx="2797">
                  <c:v>1060548.641401867</c:v>
                </c:pt>
                <c:pt idx="2798">
                  <c:v>1072632.393899152</c:v>
                </c:pt>
                <c:pt idx="2799">
                  <c:v>994791.1318047243</c:v>
                </c:pt>
                <c:pt idx="2800">
                  <c:v>1009825.677323788</c:v>
                </c:pt>
                <c:pt idx="2801">
                  <c:v>937042.8056782433</c:v>
                </c:pt>
                <c:pt idx="2802">
                  <c:v>904445.2465977579</c:v>
                </c:pt>
                <c:pt idx="2803">
                  <c:v>869458.7824979159</c:v>
                </c:pt>
                <c:pt idx="2804">
                  <c:v>796254.5368033671</c:v>
                </c:pt>
                <c:pt idx="2805">
                  <c:v>807776.121612813</c:v>
                </c:pt>
                <c:pt idx="2806">
                  <c:v>748201.1140918974</c:v>
                </c:pt>
                <c:pt idx="2807">
                  <c:v>746796.0864318836</c:v>
                </c:pt>
                <c:pt idx="2808">
                  <c:v>724455.4306429985</c:v>
                </c:pt>
                <c:pt idx="2809">
                  <c:v>792039.3419491592</c:v>
                </c:pt>
                <c:pt idx="2810">
                  <c:v>868756.3246049925</c:v>
                </c:pt>
                <c:pt idx="2811">
                  <c:v>885336.1320520712</c:v>
                </c:pt>
                <c:pt idx="2812">
                  <c:v>906271.8161180258</c:v>
                </c:pt>
                <c:pt idx="2813">
                  <c:v>797238.0226031265</c:v>
                </c:pt>
                <c:pt idx="2814">
                  <c:v>824777.4709201459</c:v>
                </c:pt>
                <c:pt idx="2815">
                  <c:v>806090.0660459632</c:v>
                </c:pt>
                <c:pt idx="2816">
                  <c:v>833488.944472481</c:v>
                </c:pt>
                <c:pt idx="2817">
                  <c:v>885195.6740357365</c:v>
                </c:pt>
                <c:pt idx="2818">
                  <c:v>826463.582424079</c:v>
                </c:pt>
                <c:pt idx="2819">
                  <c:v>748622.4881409013</c:v>
                </c:pt>
                <c:pt idx="2820">
                  <c:v>750730.2533792553</c:v>
                </c:pt>
                <c:pt idx="2821">
                  <c:v>805106.4683720368</c:v>
                </c:pt>
                <c:pt idx="2822">
                  <c:v>804966.1222298688</c:v>
                </c:pt>
                <c:pt idx="2823">
                  <c:v>733588.2782443378</c:v>
                </c:pt>
                <c:pt idx="2824">
                  <c:v>708718.539105178</c:v>
                </c:pt>
                <c:pt idx="2825">
                  <c:v>686799.3692394637</c:v>
                </c:pt>
                <c:pt idx="2826">
                  <c:v>634249.6678298666</c:v>
                </c:pt>
                <c:pt idx="2827">
                  <c:v>696353.8705752238</c:v>
                </c:pt>
                <c:pt idx="2828">
                  <c:v>729373.0833901298</c:v>
                </c:pt>
                <c:pt idx="2829">
                  <c:v>737100.9592685386</c:v>
                </c:pt>
                <c:pt idx="2830">
                  <c:v>703098.260653873</c:v>
                </c:pt>
                <c:pt idx="2831">
                  <c:v>736679.4733453679</c:v>
                </c:pt>
                <c:pt idx="2832">
                  <c:v>705908.3719109839</c:v>
                </c:pt>
                <c:pt idx="2833">
                  <c:v>675699.3262902719</c:v>
                </c:pt>
                <c:pt idx="2834">
                  <c:v>600246.969215201</c:v>
                </c:pt>
                <c:pt idx="2835">
                  <c:v>591957.0375231199</c:v>
                </c:pt>
                <c:pt idx="2836">
                  <c:v>655325.7539750728</c:v>
                </c:pt>
                <c:pt idx="2837">
                  <c:v>634249.6678298666</c:v>
                </c:pt>
                <c:pt idx="2838">
                  <c:v>594907.7186707321</c:v>
                </c:pt>
                <c:pt idx="2839">
                  <c:v>560061.8244613914</c:v>
                </c:pt>
                <c:pt idx="2840">
                  <c:v>611909.067978065</c:v>
                </c:pt>
                <c:pt idx="2841">
                  <c:v>680617.1468486533</c:v>
                </c:pt>
                <c:pt idx="2842">
                  <c:v>703379.3444977925</c:v>
                </c:pt>
                <c:pt idx="2843">
                  <c:v>747076.9465274696</c:v>
                </c:pt>
                <c:pt idx="2844">
                  <c:v>741737.7519200841</c:v>
                </c:pt>
                <c:pt idx="2845">
                  <c:v>785575.9238402625</c:v>
                </c:pt>
                <c:pt idx="2846">
                  <c:v>752416.1970719383</c:v>
                </c:pt>
                <c:pt idx="2847">
                  <c:v>801172.3573617485</c:v>
                </c:pt>
                <c:pt idx="2848">
                  <c:v>799907.7877180694</c:v>
                </c:pt>
                <c:pt idx="2849">
                  <c:v>836299.1676037585</c:v>
                </c:pt>
                <c:pt idx="2850">
                  <c:v>879153.9655983441</c:v>
                </c:pt>
                <c:pt idx="2851">
                  <c:v>852738.4610974191</c:v>
                </c:pt>
                <c:pt idx="2852">
                  <c:v>817471.0809649077</c:v>
                </c:pt>
                <c:pt idx="2853">
                  <c:v>813958.5118148734</c:v>
                </c:pt>
                <c:pt idx="2854">
                  <c:v>864822.0457834539</c:v>
                </c:pt>
                <c:pt idx="2855">
                  <c:v>807635.6076593949</c:v>
                </c:pt>
                <c:pt idx="2856">
                  <c:v>754523.9623102924</c:v>
                </c:pt>
                <c:pt idx="2857">
                  <c:v>759441.6709945071</c:v>
                </c:pt>
                <c:pt idx="2858">
                  <c:v>728389.5975903702</c:v>
                </c:pt>
                <c:pt idx="2859">
                  <c:v>676682.8120900315</c:v>
                </c:pt>
                <c:pt idx="2860">
                  <c:v>667971.4504118629</c:v>
                </c:pt>
                <c:pt idx="2861">
                  <c:v>708015.9693380878</c:v>
                </c:pt>
                <c:pt idx="2862">
                  <c:v>660384.0325497887</c:v>
                </c:pt>
                <c:pt idx="2863">
                  <c:v>662210.5461329733</c:v>
                </c:pt>
                <c:pt idx="2864">
                  <c:v>704784.3721578062</c:v>
                </c:pt>
                <c:pt idx="2865">
                  <c:v>673029.6730494958</c:v>
                </c:pt>
                <c:pt idx="2866">
                  <c:v>633547.2099369431</c:v>
                </c:pt>
                <c:pt idx="2867">
                  <c:v>583245.6199078681</c:v>
                </c:pt>
                <c:pt idx="2868">
                  <c:v>604883.705929663</c:v>
                </c:pt>
                <c:pt idx="2869">
                  <c:v>536878.2527632483</c:v>
                </c:pt>
                <c:pt idx="2870">
                  <c:v>534489.5155551415</c:v>
                </c:pt>
                <c:pt idx="2871">
                  <c:v>590973.5517233603</c:v>
                </c:pt>
                <c:pt idx="2872">
                  <c:v>513272.9713936007</c:v>
                </c:pt>
                <c:pt idx="2873">
                  <c:v>537440.252639837</c:v>
                </c:pt>
                <c:pt idx="2874">
                  <c:v>538704.7663464327</c:v>
                </c:pt>
                <c:pt idx="2875">
                  <c:v>592097.5514765379</c:v>
                </c:pt>
                <c:pt idx="2876">
                  <c:v>503858.9840112587</c:v>
                </c:pt>
                <c:pt idx="2877">
                  <c:v>486295.5788902537</c:v>
                </c:pt>
                <c:pt idx="2878">
                  <c:v>428828.1408279003</c:v>
                </c:pt>
                <c:pt idx="2879">
                  <c:v>443581.3507861695</c:v>
                </c:pt>
                <c:pt idx="2880">
                  <c:v>404098.8317365336</c:v>
                </c:pt>
                <c:pt idx="2881">
                  <c:v>400867.2065877103</c:v>
                </c:pt>
                <c:pt idx="2882">
                  <c:v>444424.4065381361</c:v>
                </c:pt>
                <c:pt idx="2883">
                  <c:v>430654.7103481682</c:v>
                </c:pt>
                <c:pt idx="2884">
                  <c:v>463111.8393808604</c:v>
                </c:pt>
                <c:pt idx="2885">
                  <c:v>395527.9001061581</c:v>
                </c:pt>
                <c:pt idx="2886">
                  <c:v>387518.9683523715</c:v>
                </c:pt>
                <c:pt idx="2887">
                  <c:v>384146.8292501302</c:v>
                </c:pt>
                <c:pt idx="2888">
                  <c:v>403115.2340626073</c:v>
                </c:pt>
                <c:pt idx="2889">
                  <c:v>377964.4390480697</c:v>
                </c:pt>
                <c:pt idx="2890">
                  <c:v>393139.2188351347</c:v>
                </c:pt>
                <c:pt idx="2891">
                  <c:v>426017.9736337062</c:v>
                </c:pt>
                <c:pt idx="2892">
                  <c:v>467748.6040638641</c:v>
                </c:pt>
                <c:pt idx="2893">
                  <c:v>464376.4369930811</c:v>
                </c:pt>
                <c:pt idx="2894">
                  <c:v>453557.366013642</c:v>
                </c:pt>
                <c:pt idx="2895">
                  <c:v>490370.2597910435</c:v>
                </c:pt>
                <c:pt idx="2896">
                  <c:v>451590.2825399562</c:v>
                </c:pt>
                <c:pt idx="2897">
                  <c:v>457210.560991261</c:v>
                </c:pt>
                <c:pt idx="2898">
                  <c:v>468310.7437831613</c:v>
                </c:pt>
                <c:pt idx="2899">
                  <c:v>458756.1305732345</c:v>
                </c:pt>
                <c:pt idx="2900">
                  <c:v>421381.2089507025</c:v>
                </c:pt>
                <c:pt idx="2901">
                  <c:v>376418.8974346379</c:v>
                </c:pt>
                <c:pt idx="2902">
                  <c:v>324290.7099167534</c:v>
                </c:pt>
                <c:pt idx="2903">
                  <c:v>326398.3632809407</c:v>
                </c:pt>
                <c:pt idx="2904">
                  <c:v>349863.0188230034</c:v>
                </c:pt>
                <c:pt idx="2905">
                  <c:v>307148.7907189191</c:v>
                </c:pt>
                <c:pt idx="2906">
                  <c:v>318529.9454805721</c:v>
                </c:pt>
                <c:pt idx="2907">
                  <c:v>342556.6288677652</c:v>
                </c:pt>
                <c:pt idx="2908">
                  <c:v>341292.1151611696</c:v>
                </c:pt>
                <c:pt idx="2909">
                  <c:v>355904.8391345624</c:v>
                </c:pt>
                <c:pt idx="2910">
                  <c:v>393139.2188351347</c:v>
                </c:pt>
                <c:pt idx="2911">
                  <c:v>383865.7733747524</c:v>
                </c:pt>
                <c:pt idx="2912">
                  <c:v>348879.5330232438</c:v>
                </c:pt>
                <c:pt idx="2913">
                  <c:v>349582.0188847089</c:v>
                </c:pt>
                <c:pt idx="2914">
                  <c:v>337217.3783232964</c:v>
                </c:pt>
                <c:pt idx="2915">
                  <c:v>342697.1428211833</c:v>
                </c:pt>
                <c:pt idx="2916">
                  <c:v>360401.0618956064</c:v>
                </c:pt>
                <c:pt idx="2917">
                  <c:v>367285.9938962153</c:v>
                </c:pt>
                <c:pt idx="2918">
                  <c:v>390048.0517026462</c:v>
                </c:pt>
                <c:pt idx="2919">
                  <c:v>391874.7051285391</c:v>
                </c:pt>
                <c:pt idx="2920">
                  <c:v>366864.3681303362</c:v>
                </c:pt>
                <c:pt idx="2921">
                  <c:v>356185.8950099402</c:v>
                </c:pt>
                <c:pt idx="2922">
                  <c:v>353937.7836294182</c:v>
                </c:pt>
                <c:pt idx="2923">
                  <c:v>357590.9226699539</c:v>
                </c:pt>
                <c:pt idx="2924">
                  <c:v>376418.8974346379</c:v>
                </c:pt>
                <c:pt idx="2925">
                  <c:v>367707.4518508444</c:v>
                </c:pt>
                <c:pt idx="2926">
                  <c:v>399883.5809452423</c:v>
                </c:pt>
                <c:pt idx="2927">
                  <c:v>419976.0973850637</c:v>
                </c:pt>
                <c:pt idx="2928">
                  <c:v>437820.6143185299</c:v>
                </c:pt>
                <c:pt idx="2929">
                  <c:v>414917.9027159727</c:v>
                </c:pt>
                <c:pt idx="2930">
                  <c:v>408735.5404824538</c:v>
                </c:pt>
                <c:pt idx="2931">
                  <c:v>384006.3432652538</c:v>
                </c:pt>
                <c:pt idx="2932">
                  <c:v>431919.2799918472</c:v>
                </c:pt>
                <c:pt idx="2933">
                  <c:v>444283.892584718</c:v>
                </c:pt>
                <c:pt idx="2934">
                  <c:v>468732.2017377904</c:v>
                </c:pt>
                <c:pt idx="2935">
                  <c:v>468029.6879077835</c:v>
                </c:pt>
                <c:pt idx="2936">
                  <c:v>463673.8672259909</c:v>
                </c:pt>
                <c:pt idx="2937">
                  <c:v>500767.7889102285</c:v>
                </c:pt>
                <c:pt idx="2938">
                  <c:v>507933.6089749652</c:v>
                </c:pt>
                <c:pt idx="2939">
                  <c:v>495850.0242889304</c:v>
                </c:pt>
                <c:pt idx="2940">
                  <c:v>490791.8016512977</c:v>
                </c:pt>
                <c:pt idx="2941">
                  <c:v>473930.8544232161</c:v>
                </c:pt>
                <c:pt idx="2942">
                  <c:v>512851.48547043</c:v>
                </c:pt>
                <c:pt idx="2943">
                  <c:v>505123.4977178544</c:v>
                </c:pt>
                <c:pt idx="2944">
                  <c:v>533646.5437088</c:v>
                </c:pt>
                <c:pt idx="2945">
                  <c:v>546432.698161925</c:v>
                </c:pt>
                <c:pt idx="2946">
                  <c:v>542920.017137724</c:v>
                </c:pt>
                <c:pt idx="2947">
                  <c:v>524092.0423730399</c:v>
                </c:pt>
                <c:pt idx="2948">
                  <c:v>527604.7793343243</c:v>
                </c:pt>
                <c:pt idx="2949">
                  <c:v>496693.0520723553</c:v>
                </c:pt>
                <c:pt idx="2950">
                  <c:v>457632.1308200568</c:v>
                </c:pt>
                <c:pt idx="2951">
                  <c:v>456086.5332695417</c:v>
                </c:pt>
                <c:pt idx="2952">
                  <c:v>459599.102419576</c:v>
                </c:pt>
                <c:pt idx="2953">
                  <c:v>483766.4396028956</c:v>
                </c:pt>
                <c:pt idx="2954">
                  <c:v>424893.9179434452</c:v>
                </c:pt>
                <c:pt idx="2955">
                  <c:v>411826.7076149425</c:v>
                </c:pt>
                <c:pt idx="2956">
                  <c:v>398057.0114249745</c:v>
                </c:pt>
                <c:pt idx="2957">
                  <c:v>390750.6774068197</c:v>
                </c:pt>
                <c:pt idx="2958">
                  <c:v>391172.1633299905</c:v>
                </c:pt>
                <c:pt idx="2959">
                  <c:v>374873.3278526645</c:v>
                </c:pt>
                <c:pt idx="2960">
                  <c:v>366302.3682537474</c:v>
                </c:pt>
                <c:pt idx="2961">
                  <c:v>387940.5381811673</c:v>
                </c:pt>
                <c:pt idx="2962">
                  <c:v>394263.330462479</c:v>
                </c:pt>
                <c:pt idx="2963">
                  <c:v>419273.6115235985</c:v>
                </c:pt>
                <c:pt idx="2964">
                  <c:v>434588.9332326233</c:v>
                </c:pt>
                <c:pt idx="2965">
                  <c:v>363070.7431049242</c:v>
                </c:pt>
                <c:pt idx="2966">
                  <c:v>371220.1328750454</c:v>
                </c:pt>
                <c:pt idx="2967">
                  <c:v>352532.7000323212</c:v>
                </c:pt>
                <c:pt idx="2968">
                  <c:v>345647.8239687955</c:v>
                </c:pt>
                <c:pt idx="2969">
                  <c:v>353937.7836294182</c:v>
                </c:pt>
                <c:pt idx="2970">
                  <c:v>345507.3379839192</c:v>
                </c:pt>
                <c:pt idx="2971">
                  <c:v>326538.849265817</c:v>
                </c:pt>
                <c:pt idx="2972">
                  <c:v>314455.2086426989</c:v>
                </c:pt>
                <c:pt idx="2973">
                  <c:v>299420.9148405103</c:v>
                </c:pt>
                <c:pt idx="2974">
                  <c:v>295346.2059711788</c:v>
                </c:pt>
                <c:pt idx="2975">
                  <c:v>295627.2618465565</c:v>
                </c:pt>
                <c:pt idx="2976">
                  <c:v>312909.6390607255</c:v>
                </c:pt>
                <c:pt idx="2977">
                  <c:v>286494.3023710506</c:v>
                </c:pt>
                <c:pt idx="2978">
                  <c:v>271460.008568862</c:v>
                </c:pt>
                <c:pt idx="2979">
                  <c:v>290287.9553650043</c:v>
                </c:pt>
                <c:pt idx="2980">
                  <c:v>317265.375836893</c:v>
                </c:pt>
                <c:pt idx="2981">
                  <c:v>317265.375836893</c:v>
                </c:pt>
                <c:pt idx="2982">
                  <c:v>309256.5000201898</c:v>
                </c:pt>
                <c:pt idx="2983">
                  <c:v>273989.14785622</c:v>
                </c:pt>
                <c:pt idx="2984">
                  <c:v>265418.1043516778</c:v>
                </c:pt>
                <c:pt idx="2985">
                  <c:v>254880.0892476165</c:v>
                </c:pt>
                <c:pt idx="2986">
                  <c:v>254318.1453081111</c:v>
                </c:pt>
                <c:pt idx="2987">
                  <c:v>271319.4946154439</c:v>
                </c:pt>
                <c:pt idx="2988">
                  <c:v>246871.2134309132</c:v>
                </c:pt>
                <c:pt idx="2989">
                  <c:v>271179.0086305675</c:v>
                </c:pt>
                <c:pt idx="2990">
                  <c:v>277923.3707406751</c:v>
                </c:pt>
                <c:pt idx="2991">
                  <c:v>274551.1477328088</c:v>
                </c:pt>
                <c:pt idx="2992">
                  <c:v>269914.4110183468</c:v>
                </c:pt>
                <c:pt idx="2993">
                  <c:v>289023.413689867</c:v>
                </c:pt>
                <c:pt idx="2994">
                  <c:v>298858.9429324631</c:v>
                </c:pt>
                <c:pt idx="2995">
                  <c:v>316843.8060080973</c:v>
                </c:pt>
                <c:pt idx="2996">
                  <c:v>295908.2058477676</c:v>
                </c:pt>
                <c:pt idx="2997">
                  <c:v>279609.426307525</c:v>
                </c:pt>
                <c:pt idx="2998">
                  <c:v>304900.6793383972</c:v>
                </c:pt>
                <c:pt idx="2999">
                  <c:v>294362.7201714192</c:v>
                </c:pt>
                <c:pt idx="3000">
                  <c:v>285229.6767902882</c:v>
                </c:pt>
                <c:pt idx="3001">
                  <c:v>255723.2009366665</c:v>
                </c:pt>
                <c:pt idx="3002">
                  <c:v>240969.9350413139</c:v>
                </c:pt>
                <c:pt idx="3003">
                  <c:v>252210.4919439238</c:v>
                </c:pt>
                <c:pt idx="3004">
                  <c:v>260219.4516662521</c:v>
                </c:pt>
                <c:pt idx="3005">
                  <c:v>265839.7580860987</c:v>
                </c:pt>
                <c:pt idx="3006">
                  <c:v>247292.7273226257</c:v>
                </c:pt>
                <c:pt idx="3007">
                  <c:v>301388.0822198212</c:v>
                </c:pt>
                <c:pt idx="3008">
                  <c:v>318529.9454805721</c:v>
                </c:pt>
                <c:pt idx="3009">
                  <c:v>310099.499835073</c:v>
                </c:pt>
                <c:pt idx="3010">
                  <c:v>322604.6263813619</c:v>
                </c:pt>
                <c:pt idx="3011">
                  <c:v>309537.4440214008</c:v>
                </c:pt>
                <c:pt idx="3012">
                  <c:v>307148.7907189191</c:v>
                </c:pt>
                <c:pt idx="3013">
                  <c:v>306867.8467177081</c:v>
                </c:pt>
                <c:pt idx="3014">
                  <c:v>297594.3453202425</c:v>
                </c:pt>
                <c:pt idx="3015">
                  <c:v>310099.499835073</c:v>
                </c:pt>
                <c:pt idx="3016">
                  <c:v>319372.9452954553</c:v>
                </c:pt>
                <c:pt idx="3017">
                  <c:v>312769.1251073075</c:v>
                </c:pt>
                <c:pt idx="3018">
                  <c:v>298999.4289173395</c:v>
                </c:pt>
                <c:pt idx="3019">
                  <c:v>291833.5529155195</c:v>
                </c:pt>
                <c:pt idx="3020">
                  <c:v>331035.072026861</c:v>
                </c:pt>
                <c:pt idx="3021">
                  <c:v>332861.6695156706</c:v>
                </c:pt>
                <c:pt idx="3022">
                  <c:v>328927.4466312154</c:v>
                </c:pt>
                <c:pt idx="3023">
                  <c:v>312347.69512122</c:v>
                </c:pt>
                <c:pt idx="3024">
                  <c:v>292536.0667455263</c:v>
                </c:pt>
                <c:pt idx="3025">
                  <c:v>289023.413689867</c:v>
                </c:pt>
                <c:pt idx="3026">
                  <c:v>299280.4568241756</c:v>
                </c:pt>
                <c:pt idx="3027">
                  <c:v>293519.6084823692</c:v>
                </c:pt>
                <c:pt idx="3028">
                  <c:v>304198.193476932</c:v>
                </c:pt>
                <c:pt idx="3029">
                  <c:v>313752.6948126921</c:v>
                </c:pt>
                <c:pt idx="3030">
                  <c:v>306305.7349669525</c:v>
                </c:pt>
                <c:pt idx="3031">
                  <c:v>275956.2313299059</c:v>
                </c:pt>
                <c:pt idx="3032">
                  <c:v>267806.8135912429</c:v>
                </c:pt>
                <c:pt idx="3033">
                  <c:v>256706.7706420511</c:v>
                </c:pt>
                <c:pt idx="3034">
                  <c:v>255582.631046165</c:v>
                </c:pt>
                <c:pt idx="3035">
                  <c:v>266682.7579009819</c:v>
                </c:pt>
                <c:pt idx="3036">
                  <c:v>247728.7568874719</c:v>
                </c:pt>
                <c:pt idx="3037">
                  <c:v>248435.0185020643</c:v>
                </c:pt>
                <c:pt idx="3038">
                  <c:v>237842.2409933867</c:v>
                </c:pt>
                <c:pt idx="3039">
                  <c:v>228238.1374489509</c:v>
                </c:pt>
                <c:pt idx="3040">
                  <c:v>244339.1374466784</c:v>
                </c:pt>
                <c:pt idx="3041">
                  <c:v>244339.1374466784</c:v>
                </c:pt>
                <c:pt idx="3042">
                  <c:v>238830.9289418994</c:v>
                </c:pt>
                <c:pt idx="3043">
                  <c:v>242503.0586222382</c:v>
                </c:pt>
                <c:pt idx="3044">
                  <c:v>231062.9182061747</c:v>
                </c:pt>
                <c:pt idx="3045">
                  <c:v>249141.1682424901</c:v>
                </c:pt>
                <c:pt idx="3046">
                  <c:v>254366.9504133488</c:v>
                </c:pt>
                <c:pt idx="3047">
                  <c:v>261146.2732005608</c:v>
                </c:pt>
                <c:pt idx="3048">
                  <c:v>274140.0381386026</c:v>
                </c:pt>
                <c:pt idx="3049">
                  <c:v>278377.0764238653</c:v>
                </c:pt>
                <c:pt idx="3050">
                  <c:v>283885.3688342695</c:v>
                </c:pt>
                <c:pt idx="3051">
                  <c:v>285438.9094506227</c:v>
                </c:pt>
                <c:pt idx="3052">
                  <c:v>274846.21584757</c:v>
                </c:pt>
                <c:pt idx="3053">
                  <c:v>266230.7862673761</c:v>
                </c:pt>
                <c:pt idx="3054">
                  <c:v>287981.2219211137</c:v>
                </c:pt>
                <c:pt idx="3055">
                  <c:v>306906.8908018983</c:v>
                </c:pt>
                <c:pt idx="3056">
                  <c:v>305070.7840089164</c:v>
                </c:pt>
                <c:pt idx="3057">
                  <c:v>302811.0097465124</c:v>
                </c:pt>
                <c:pt idx="3058">
                  <c:v>320324.3511779038</c:v>
                </c:pt>
                <c:pt idx="3059">
                  <c:v>329504.7732686468</c:v>
                </c:pt>
                <c:pt idx="3060">
                  <c:v>309731.6575748512</c:v>
                </c:pt>
                <c:pt idx="3061">
                  <c:v>323572.8133888206</c:v>
                </c:pt>
                <c:pt idx="3062">
                  <c:v>344475.8022295473</c:v>
                </c:pt>
                <c:pt idx="3063">
                  <c:v>380067.4216657958</c:v>
                </c:pt>
                <c:pt idx="3064">
                  <c:v>360435.5471075021</c:v>
                </c:pt>
                <c:pt idx="3065">
                  <c:v>351255.2089223844</c:v>
                </c:pt>
                <c:pt idx="3066">
                  <c:v>373005.5606704968</c:v>
                </c:pt>
                <c:pt idx="3067">
                  <c:v>352949.9906742394</c:v>
                </c:pt>
                <c:pt idx="3068">
                  <c:v>343487.1422495762</c:v>
                </c:pt>
                <c:pt idx="3069">
                  <c:v>336425.3092228189</c:v>
                </c:pt>
                <c:pt idx="3070">
                  <c:v>352385.0541007738</c:v>
                </c:pt>
                <c:pt idx="3071">
                  <c:v>360011.8516695384</c:v>
                </c:pt>
                <c:pt idx="3072">
                  <c:v>368062.3167077251</c:v>
                </c:pt>
                <c:pt idx="3073">
                  <c:v>347018.0587629549</c:v>
                </c:pt>
                <c:pt idx="3074">
                  <c:v>339532.5582667755</c:v>
                </c:pt>
                <c:pt idx="3075">
                  <c:v>315663.5894861358</c:v>
                </c:pt>
                <c:pt idx="3076">
                  <c:v>315946.015820056</c:v>
                </c:pt>
                <c:pt idx="3077">
                  <c:v>323855.2676912826</c:v>
                </c:pt>
                <c:pt idx="3078">
                  <c:v>307471.8273753639</c:v>
                </c:pt>
                <c:pt idx="3079">
                  <c:v>314109.9929326992</c:v>
                </c:pt>
                <c:pt idx="3080">
                  <c:v>312556.3404421791</c:v>
                </c:pt>
                <c:pt idx="3081">
                  <c:v>304929.5988104979</c:v>
                </c:pt>
                <c:pt idx="3082">
                  <c:v>312273.9141082589</c:v>
                </c:pt>
                <c:pt idx="3083">
                  <c:v>331340.8241245453</c:v>
                </c:pt>
                <c:pt idx="3084">
                  <c:v>332753.1795424801</c:v>
                </c:pt>
                <c:pt idx="3085">
                  <c:v>320324.3511779038</c:v>
                </c:pt>
                <c:pt idx="3086">
                  <c:v>324702.6585672101</c:v>
                </c:pt>
                <c:pt idx="3087">
                  <c:v>307613.0685108657</c:v>
                </c:pt>
                <c:pt idx="3088">
                  <c:v>294901.8138123692</c:v>
                </c:pt>
                <c:pt idx="3089">
                  <c:v>301257.4691301591</c:v>
                </c:pt>
                <c:pt idx="3090">
                  <c:v>321736.762532922</c:v>
                </c:pt>
                <c:pt idx="3091">
                  <c:v>326397.5521932318</c:v>
                </c:pt>
                <c:pt idx="3092">
                  <c:v>352243.7849967303</c:v>
                </c:pt>
                <c:pt idx="3093">
                  <c:v>347018.0587629549</c:v>
                </c:pt>
                <c:pt idx="3094">
                  <c:v>350690.2443803771</c:v>
                </c:pt>
                <c:pt idx="3095">
                  <c:v>365520.0322057757</c:v>
                </c:pt>
                <c:pt idx="3096">
                  <c:v>350603.7376809499</c:v>
                </c:pt>
                <c:pt idx="3097">
                  <c:v>363105.0325370282</c:v>
                </c:pt>
                <c:pt idx="3098">
                  <c:v>366798.5861202966</c:v>
                </c:pt>
                <c:pt idx="3099">
                  <c:v>359269.3987620075</c:v>
                </c:pt>
                <c:pt idx="3100">
                  <c:v>353302.8977332021</c:v>
                </c:pt>
                <c:pt idx="3101">
                  <c:v>372623.0349258913</c:v>
                </c:pt>
                <c:pt idx="3102">
                  <c:v>382709.2741761386</c:v>
                </c:pt>
                <c:pt idx="3103">
                  <c:v>401461.1745074434</c:v>
                </c:pt>
                <c:pt idx="3104">
                  <c:v>398619.9622319806</c:v>
                </c:pt>
                <c:pt idx="3105">
                  <c:v>394642.2762337492</c:v>
                </c:pt>
                <c:pt idx="3106">
                  <c:v>381998.9850915436</c:v>
                </c:pt>
                <c:pt idx="3107">
                  <c:v>389670.1967045017</c:v>
                </c:pt>
                <c:pt idx="3108">
                  <c:v>388817.8553966961</c:v>
                </c:pt>
                <c:pt idx="3109">
                  <c:v>381288.6680384071</c:v>
                </c:pt>
                <c:pt idx="3110">
                  <c:v>371202.3728510764</c:v>
                </c:pt>
                <c:pt idx="3111">
                  <c:v>392511.4089799646</c:v>
                </c:pt>
                <c:pt idx="3112">
                  <c:v>390238.4335658859</c:v>
                </c:pt>
                <c:pt idx="3113">
                  <c:v>390664.6741411429</c:v>
                </c:pt>
                <c:pt idx="3114">
                  <c:v>390948.7226504808</c:v>
                </c:pt>
                <c:pt idx="3115">
                  <c:v>390096.4372797586</c:v>
                </c:pt>
                <c:pt idx="3116">
                  <c:v>381004.5635919858</c:v>
                </c:pt>
                <c:pt idx="3117">
                  <c:v>381714.8806451224</c:v>
                </c:pt>
                <c:pt idx="3118">
                  <c:v>379441.8492939604</c:v>
                </c:pt>
                <c:pt idx="3119">
                  <c:v>357990.9287531117</c:v>
                </c:pt>
                <c:pt idx="3120">
                  <c:v>363957.4018133754</c:v>
                </c:pt>
                <c:pt idx="3121">
                  <c:v>393363.7782563117</c:v>
                </c:pt>
                <c:pt idx="3122">
                  <c:v>401319.094315691</c:v>
                </c:pt>
                <c:pt idx="3123">
                  <c:v>400182.676530006</c:v>
                </c:pt>
                <c:pt idx="3124">
                  <c:v>389528.1444812911</c:v>
                </c:pt>
                <c:pt idx="3125">
                  <c:v>381856.9048997913</c:v>
                </c:pt>
                <c:pt idx="3126">
                  <c:v>377595.1144551387</c:v>
                </c:pt>
                <c:pt idx="3127">
                  <c:v>400750.8574543069</c:v>
                </c:pt>
                <c:pt idx="3128">
                  <c:v>404018.3103050267</c:v>
                </c:pt>
                <c:pt idx="3129">
                  <c:v>396204.9625632329</c:v>
                </c:pt>
                <c:pt idx="3130">
                  <c:v>408990.3618657325</c:v>
                </c:pt>
                <c:pt idx="3131">
                  <c:v>412399.7830340379</c:v>
                </c:pt>
                <c:pt idx="3132">
                  <c:v>408137.9925893853</c:v>
                </c:pt>
                <c:pt idx="3133">
                  <c:v>414388.6260331536</c:v>
                </c:pt>
                <c:pt idx="3134">
                  <c:v>415951.2843940957</c:v>
                </c:pt>
                <c:pt idx="3135">
                  <c:v>430867.5789189215</c:v>
                </c:pt>
                <c:pt idx="3136">
                  <c:v>454023.3219180896</c:v>
                </c:pt>
                <c:pt idx="3137">
                  <c:v>450898.0611332888</c:v>
                </c:pt>
                <c:pt idx="3138">
                  <c:v>455586.0082475733</c:v>
                </c:pt>
                <c:pt idx="3139">
                  <c:v>437970.5536704952</c:v>
                </c:pt>
                <c:pt idx="3140">
                  <c:v>430867.5789189215</c:v>
                </c:pt>
                <c:pt idx="3141">
                  <c:v>461978.6659460106</c:v>
                </c:pt>
                <c:pt idx="3142">
                  <c:v>496925.4706537454</c:v>
                </c:pt>
                <c:pt idx="3143">
                  <c:v>503886.3372450253</c:v>
                </c:pt>
                <c:pt idx="3144">
                  <c:v>493658.0178030256</c:v>
                </c:pt>
                <c:pt idx="3145">
                  <c:v>511557.5488579833</c:v>
                </c:pt>
                <c:pt idx="3146">
                  <c:v>523064.3103403369</c:v>
                </c:pt>
                <c:pt idx="3147">
                  <c:v>524200.8959372721</c:v>
                </c:pt>
                <c:pt idx="3148">
                  <c:v>523632.742981513</c:v>
                </c:pt>
                <c:pt idx="3149">
                  <c:v>496925.4706537454</c:v>
                </c:pt>
                <c:pt idx="3150">
                  <c:v>513972.6324323559</c:v>
                </c:pt>
                <c:pt idx="3151">
                  <c:v>520223.2099390408</c:v>
                </c:pt>
                <c:pt idx="3152">
                  <c:v>546788.402075056</c:v>
                </c:pt>
                <c:pt idx="3153">
                  <c:v>559005.5645161713</c:v>
                </c:pt>
                <c:pt idx="3154">
                  <c:v>570938.6225108653</c:v>
                </c:pt>
                <c:pt idx="3155">
                  <c:v>590969.0208196077</c:v>
                </c:pt>
                <c:pt idx="3156">
                  <c:v>579604.2276548395</c:v>
                </c:pt>
                <c:pt idx="3157">
                  <c:v>576763.0153793767</c:v>
                </c:pt>
                <c:pt idx="3158">
                  <c:v>553648.0225454414</c:v>
                </c:pt>
                <c:pt idx="3159">
                  <c:v>572031.689056941</c:v>
                </c:pt>
                <c:pt idx="3160">
                  <c:v>555073.1875554672</c:v>
                </c:pt>
                <c:pt idx="3161">
                  <c:v>533126.6644559865</c:v>
                </c:pt>
                <c:pt idx="3162">
                  <c:v>559490.9305885473</c:v>
                </c:pt>
                <c:pt idx="3163">
                  <c:v>562911.1476139425</c:v>
                </c:pt>
                <c:pt idx="3164">
                  <c:v>559063.3475232895</c:v>
                </c:pt>
                <c:pt idx="3165">
                  <c:v>584287.5599597463</c:v>
                </c:pt>
                <c:pt idx="3166">
                  <c:v>588277.7199275685</c:v>
                </c:pt>
                <c:pt idx="3167">
                  <c:v>587850.2487364775</c:v>
                </c:pt>
                <c:pt idx="3168">
                  <c:v>574026.9088835604</c:v>
                </c:pt>
                <c:pt idx="3169">
                  <c:v>568183.9449033714</c:v>
                </c:pt>
                <c:pt idx="3170">
                  <c:v>568611.5279686291</c:v>
                </c:pt>
                <c:pt idx="3171">
                  <c:v>576734.5434039428</c:v>
                </c:pt>
                <c:pt idx="3172">
                  <c:v>598110.9557497465</c:v>
                </c:pt>
                <c:pt idx="3173">
                  <c:v>627895.3270335358</c:v>
                </c:pt>
                <c:pt idx="3174">
                  <c:v>627325.2722169422</c:v>
                </c:pt>
                <c:pt idx="3175">
                  <c:v>644711.4686578404</c:v>
                </c:pt>
                <c:pt idx="3176">
                  <c:v>660102.3893350357</c:v>
                </c:pt>
                <c:pt idx="3177">
                  <c:v>660102.3893350357</c:v>
                </c:pt>
                <c:pt idx="3178">
                  <c:v>613786.9318037805</c:v>
                </c:pt>
                <c:pt idx="3179">
                  <c:v>608371.6627630157</c:v>
                </c:pt>
                <c:pt idx="3180">
                  <c:v>610794.2419065596</c:v>
                </c:pt>
                <c:pt idx="3181">
                  <c:v>623050.0568722815</c:v>
                </c:pt>
                <c:pt idx="3182">
                  <c:v>616637.094012582</c:v>
                </c:pt>
                <c:pt idx="3183">
                  <c:v>611364.40859732</c:v>
                </c:pt>
                <c:pt idx="3184">
                  <c:v>644426.4692180852</c:v>
                </c:pt>
                <c:pt idx="3185">
                  <c:v>645708.994665525</c:v>
                </c:pt>
                <c:pt idx="3186">
                  <c:v>640721.1408787682</c:v>
                </c:pt>
                <c:pt idx="3187">
                  <c:v>598823.5382547595</c:v>
                </c:pt>
                <c:pt idx="3188">
                  <c:v>594548.3229100988</c:v>
                </c:pt>
                <c:pt idx="3189">
                  <c:v>586282.7238492825</c:v>
                </c:pt>
                <c:pt idx="3190">
                  <c:v>600818.6462072122</c:v>
                </c:pt>
                <c:pt idx="3191">
                  <c:v>585427.6136558502</c:v>
                </c:pt>
                <c:pt idx="3192">
                  <c:v>565903.9493853301</c:v>
                </c:pt>
                <c:pt idx="3193">
                  <c:v>568469.0562172933</c:v>
                </c:pt>
                <c:pt idx="3194">
                  <c:v>557068.2955079201</c:v>
                </c:pt>
                <c:pt idx="3195">
                  <c:v>575594.4897078389</c:v>
                </c:pt>
                <c:pt idx="3196">
                  <c:v>557923.4057013523</c:v>
                </c:pt>
                <c:pt idx="3197">
                  <c:v>539397.0996272668</c:v>
                </c:pt>
                <c:pt idx="3198">
                  <c:v>521155.9608041865</c:v>
                </c:pt>
                <c:pt idx="3199">
                  <c:v>518733.3257235592</c:v>
                </c:pt>
                <c:pt idx="3200">
                  <c:v>543814.8985974301</c:v>
                </c:pt>
                <c:pt idx="3201">
                  <c:v>541392.3194538862</c:v>
                </c:pt>
                <c:pt idx="3202">
                  <c:v>566901.3635188481</c:v>
                </c:pt>
                <c:pt idx="3203">
                  <c:v>529564.0316163388</c:v>
                </c:pt>
                <c:pt idx="3204">
                  <c:v>542104.9019588992</c:v>
                </c:pt>
                <c:pt idx="3205">
                  <c:v>554218.1332991185</c:v>
                </c:pt>
                <c:pt idx="3206">
                  <c:v>589560.3572491751</c:v>
                </c:pt>
                <c:pt idx="3207">
                  <c:v>599393.5371342698</c:v>
                </c:pt>
                <c:pt idx="3208">
                  <c:v>604808.8621121178</c:v>
                </c:pt>
                <c:pt idx="3209">
                  <c:v>602671.2824083292</c:v>
                </c:pt>
                <c:pt idx="3210">
                  <c:v>604238.8632326075</c:v>
                </c:pt>
                <c:pt idx="3211">
                  <c:v>588277.7199275685</c:v>
                </c:pt>
                <c:pt idx="3212">
                  <c:v>575452.017956503</c:v>
                </c:pt>
                <c:pt idx="3213">
                  <c:v>577162.182406284</c:v>
                </c:pt>
                <c:pt idx="3214">
                  <c:v>596828.4303023067</c:v>
                </c:pt>
                <c:pt idx="3215">
                  <c:v>577732.1812857942</c:v>
                </c:pt>
                <c:pt idx="3216">
                  <c:v>583432.5057033974</c:v>
                </c:pt>
                <c:pt idx="3217">
                  <c:v>597113.4297420619</c:v>
                </c:pt>
                <c:pt idx="3218">
                  <c:v>566473.8363906738</c:v>
                </c:pt>
                <c:pt idx="3219">
                  <c:v>567756.4737122803</c:v>
                </c:pt>
                <c:pt idx="3220">
                  <c:v>564336.2007498016</c:v>
                </c:pt>
                <c:pt idx="3221">
                  <c:v>539867.0830017168</c:v>
                </c:pt>
                <c:pt idx="3222">
                  <c:v>509119.6988906803</c:v>
                </c:pt>
                <c:pt idx="3223">
                  <c:v>509548.7922571889</c:v>
                </c:pt>
                <c:pt idx="3224">
                  <c:v>516270.1921945744</c:v>
                </c:pt>
                <c:pt idx="3225">
                  <c:v>493245.537750277</c:v>
                </c:pt>
                <c:pt idx="3226">
                  <c:v>496248.6878820874</c:v>
                </c:pt>
                <c:pt idx="3227">
                  <c:v>508261.5680947463</c:v>
                </c:pt>
                <c:pt idx="3228">
                  <c:v>509405.5933237693</c:v>
                </c:pt>
                <c:pt idx="3229">
                  <c:v>521561.6165327643</c:v>
                </c:pt>
                <c:pt idx="3230">
                  <c:v>493960.5255498746</c:v>
                </c:pt>
                <c:pt idx="3231">
                  <c:v>513982.0298623616</c:v>
                </c:pt>
                <c:pt idx="3232">
                  <c:v>508547.7422132521</c:v>
                </c:pt>
                <c:pt idx="3233">
                  <c:v>534146.6212341014</c:v>
                </c:pt>
                <c:pt idx="3234">
                  <c:v>542012.3260859267</c:v>
                </c:pt>
                <c:pt idx="3235">
                  <c:v>550878.969107522</c:v>
                </c:pt>
                <c:pt idx="3236">
                  <c:v>562605.8430129251</c:v>
                </c:pt>
                <c:pt idx="3237">
                  <c:v>556027.3623235426</c:v>
                </c:pt>
                <c:pt idx="3238">
                  <c:v>535004.696092952</c:v>
                </c:pt>
                <c:pt idx="3239">
                  <c:v>553024.0443804819</c:v>
                </c:pt>
                <c:pt idx="3240">
                  <c:v>547732.7319164586</c:v>
                </c:pt>
                <c:pt idx="3241">
                  <c:v>524564.9344758249</c:v>
                </c:pt>
                <c:pt idx="3242">
                  <c:v>510549.7863640424</c:v>
                </c:pt>
                <c:pt idx="3243">
                  <c:v>487525.0200455782</c:v>
                </c:pt>
                <c:pt idx="3244">
                  <c:v>491815.338402748</c:v>
                </c:pt>
                <c:pt idx="3245">
                  <c:v>505687.455392361</c:v>
                </c:pt>
                <c:pt idx="3246">
                  <c:v>468647.5409621143</c:v>
                </c:pt>
                <c:pt idx="3247">
                  <c:v>441332.3444123137</c:v>
                </c:pt>
                <c:pt idx="3248">
                  <c:v>447624.8747315239</c:v>
                </c:pt>
                <c:pt idx="3249">
                  <c:v>462069.0043356484</c:v>
                </c:pt>
                <c:pt idx="3250">
                  <c:v>468790.4881786589</c:v>
                </c:pt>
                <c:pt idx="3251">
                  <c:v>492959.4755059378</c:v>
                </c:pt>
                <c:pt idx="3252">
                  <c:v>519130.423078382</c:v>
                </c:pt>
                <c:pt idx="3253">
                  <c:v>537435.9454844177</c:v>
                </c:pt>
                <c:pt idx="3254">
                  <c:v>543585.3328072916</c:v>
                </c:pt>
                <c:pt idx="3255">
                  <c:v>558887.6491444336</c:v>
                </c:pt>
                <c:pt idx="3256">
                  <c:v>559888.6432512871</c:v>
                </c:pt>
                <c:pt idx="3257">
                  <c:v>546588.594813269</c:v>
                </c:pt>
                <c:pt idx="3258">
                  <c:v>583056.3288177541</c:v>
                </c:pt>
                <c:pt idx="3259">
                  <c:v>577765.0722908141</c:v>
                </c:pt>
                <c:pt idx="3260">
                  <c:v>614089.831110213</c:v>
                </c:pt>
                <c:pt idx="3261">
                  <c:v>615806.092702081</c:v>
                </c:pt>
                <c:pt idx="3262">
                  <c:v>616807.0308718511</c:v>
                </c:pt>
                <c:pt idx="3263">
                  <c:v>617236.1242383599</c:v>
                </c:pt>
                <c:pt idx="3264">
                  <c:v>639259.8964499704</c:v>
                </c:pt>
                <c:pt idx="3265">
                  <c:v>627675.9417925703</c:v>
                </c:pt>
                <c:pt idx="3266">
                  <c:v>634969.5221557174</c:v>
                </c:pt>
                <c:pt idx="3267">
                  <c:v>631823.1730904871</c:v>
                </c:pt>
                <c:pt idx="3268">
                  <c:v>629964.1041247831</c:v>
                </c:pt>
                <c:pt idx="3269">
                  <c:v>634969.5221557174</c:v>
                </c:pt>
                <c:pt idx="3270">
                  <c:v>632681.4157605879</c:v>
                </c:pt>
                <c:pt idx="3271">
                  <c:v>627389.8795482311</c:v>
                </c:pt>
                <c:pt idx="3272">
                  <c:v>632681.4157605879</c:v>
                </c:pt>
                <c:pt idx="3273">
                  <c:v>614661.8996618079</c:v>
                </c:pt>
                <c:pt idx="3274">
                  <c:v>619095.1932040639</c:v>
                </c:pt>
                <c:pt idx="3275">
                  <c:v>608083.3070982585</c:v>
                </c:pt>
                <c:pt idx="3276">
                  <c:v>633539.3228081884</c:v>
                </c:pt>
                <c:pt idx="3277">
                  <c:v>641118.9654156746</c:v>
                </c:pt>
                <c:pt idx="3278">
                  <c:v>657422.2199225866</c:v>
                </c:pt>
                <c:pt idx="3279">
                  <c:v>673296.4929371566</c:v>
                </c:pt>
                <c:pt idx="3280">
                  <c:v>697036.3589293852</c:v>
                </c:pt>
                <c:pt idx="3281">
                  <c:v>695892.2777632787</c:v>
                </c:pt>
                <c:pt idx="3282">
                  <c:v>704186.9081703626</c:v>
                </c:pt>
                <c:pt idx="3283">
                  <c:v>718916.9322075761</c:v>
                </c:pt>
                <c:pt idx="3284">
                  <c:v>729642.7560690424</c:v>
                </c:pt>
                <c:pt idx="3285">
                  <c:v>697223.5244103314</c:v>
                </c:pt>
                <c:pt idx="3286">
                  <c:v>720349.4809126065</c:v>
                </c:pt>
                <c:pt idx="3287">
                  <c:v>723222.0738918383</c:v>
                </c:pt>
                <c:pt idx="3288">
                  <c:v>736436.9301518884</c:v>
                </c:pt>
                <c:pt idx="3289">
                  <c:v>740315.2718900598</c:v>
                </c:pt>
                <c:pt idx="3290">
                  <c:v>738447.8682989341</c:v>
                </c:pt>
                <c:pt idx="3291">
                  <c:v>728249.5870707026</c:v>
                </c:pt>
                <c:pt idx="3292">
                  <c:v>691334.356399281</c:v>
                </c:pt>
                <c:pt idx="3293">
                  <c:v>669213.924907612</c:v>
                </c:pt>
                <c:pt idx="3294">
                  <c:v>658010.0627316909</c:v>
                </c:pt>
                <c:pt idx="3295">
                  <c:v>660451.9401689965</c:v>
                </c:pt>
                <c:pt idx="3296">
                  <c:v>700239.9875679832</c:v>
                </c:pt>
                <c:pt idx="3297">
                  <c:v>704836.3377082542</c:v>
                </c:pt>
                <c:pt idx="3298">
                  <c:v>718769.3701816539</c:v>
                </c:pt>
                <c:pt idx="3299">
                  <c:v>722216.6607553989</c:v>
                </c:pt>
                <c:pt idx="3300">
                  <c:v>723078.5952730018</c:v>
                </c:pt>
                <c:pt idx="3301">
                  <c:v>722647.6000456585</c:v>
                </c:pt>
                <c:pt idx="3302">
                  <c:v>710151.0318731249</c:v>
                </c:pt>
                <c:pt idx="3303">
                  <c:v>740602.4528760663</c:v>
                </c:pt>
                <c:pt idx="3304">
                  <c:v>783406.9074956216</c:v>
                </c:pt>
                <c:pt idx="3305">
                  <c:v>786566.9052091932</c:v>
                </c:pt>
                <c:pt idx="3306">
                  <c:v>795903.5316052388</c:v>
                </c:pt>
                <c:pt idx="3307">
                  <c:v>808974.5736239521</c:v>
                </c:pt>
                <c:pt idx="3308">
                  <c:v>811272.8605682544</c:v>
                </c:pt>
                <c:pt idx="3309">
                  <c:v>796334.4149584151</c:v>
                </c:pt>
                <c:pt idx="3310">
                  <c:v>819747.5524466968</c:v>
                </c:pt>
                <c:pt idx="3311">
                  <c:v>803372.6984730749</c:v>
                </c:pt>
                <c:pt idx="3312">
                  <c:v>756115.484206252</c:v>
                </c:pt>
                <c:pt idx="3313">
                  <c:v>782832.3777123586</c:v>
                </c:pt>
                <c:pt idx="3314">
                  <c:v>822189.3739469189</c:v>
                </c:pt>
                <c:pt idx="3315">
                  <c:v>818023.9071598243</c:v>
                </c:pt>
                <c:pt idx="3316">
                  <c:v>813283.7987153</c:v>
                </c:pt>
                <c:pt idx="3317">
                  <c:v>837558.8707211845</c:v>
                </c:pt>
                <c:pt idx="3318">
                  <c:v>841006.1612949295</c:v>
                </c:pt>
                <c:pt idx="3319">
                  <c:v>865712.0607169071</c:v>
                </c:pt>
                <c:pt idx="3320">
                  <c:v>855513.6676145089</c:v>
                </c:pt>
                <c:pt idx="3321">
                  <c:v>815007.5558763392</c:v>
                </c:pt>
                <c:pt idx="3322">
                  <c:v>840862.4589277594</c:v>
                </c:pt>
                <c:pt idx="3323">
                  <c:v>847900.7424424194</c:v>
                </c:pt>
                <c:pt idx="3324">
                  <c:v>824631.3073213076</c:v>
                </c:pt>
                <c:pt idx="3325">
                  <c:v>805527.2830502072</c:v>
                </c:pt>
                <c:pt idx="3326">
                  <c:v>795472.5363778955</c:v>
                </c:pt>
                <c:pt idx="3327">
                  <c:v>864275.6523531246</c:v>
                </c:pt>
                <c:pt idx="3328">
                  <c:v>856375.4902579451</c:v>
                </c:pt>
                <c:pt idx="3329">
                  <c:v>855226.4866285025</c:v>
                </c:pt>
                <c:pt idx="3330">
                  <c:v>860541.0689192064</c:v>
                </c:pt>
                <c:pt idx="3331">
                  <c:v>846608.0364458066</c:v>
                </c:pt>
                <c:pt idx="3332">
                  <c:v>867004.7667135198</c:v>
                </c:pt>
                <c:pt idx="3333">
                  <c:v>906792.8141125066</c:v>
                </c:pt>
                <c:pt idx="3334">
                  <c:v>896019.8352897619</c:v>
                </c:pt>
                <c:pt idx="3335">
                  <c:v>848044.5007466727</c:v>
                </c:pt>
                <c:pt idx="3336">
                  <c:v>863701.1225698615</c:v>
                </c:pt>
                <c:pt idx="3337">
                  <c:v>902196.3520980689</c:v>
                </c:pt>
                <c:pt idx="3338">
                  <c:v>862695.5416221719</c:v>
                </c:pt>
                <c:pt idx="3339">
                  <c:v>852640.906824027</c:v>
                </c:pt>
                <c:pt idx="3340">
                  <c:v>888837.9053450156</c:v>
                </c:pt>
                <c:pt idx="3341">
                  <c:v>868153.8822171292</c:v>
                </c:pt>
                <c:pt idx="3342">
                  <c:v>861115.6546395527</c:v>
                </c:pt>
                <c:pt idx="3343">
                  <c:v>829658.5967518385</c:v>
                </c:pt>
                <c:pt idx="3344">
                  <c:v>853071.73424012</c:v>
                </c:pt>
                <c:pt idx="3345">
                  <c:v>858960.9581882539</c:v>
                </c:pt>
                <c:pt idx="3346">
                  <c:v>889450.3045337182</c:v>
                </c:pt>
                <c:pt idx="3347">
                  <c:v>900982.8530115039</c:v>
                </c:pt>
                <c:pt idx="3348">
                  <c:v>902856.8012413837</c:v>
                </c:pt>
                <c:pt idx="3349">
                  <c:v>893630.7624591549</c:v>
                </c:pt>
                <c:pt idx="3350">
                  <c:v>885269.6228599477</c:v>
                </c:pt>
                <c:pt idx="3351">
                  <c:v>893054.1070667241</c:v>
                </c:pt>
                <c:pt idx="3352">
                  <c:v>887431.982691668</c:v>
                </c:pt>
                <c:pt idx="3353">
                  <c:v>892910.0131399705</c:v>
                </c:pt>
                <c:pt idx="3354">
                  <c:v>868979.8491901271</c:v>
                </c:pt>
                <c:pt idx="3355">
                  <c:v>874746.2353031868</c:v>
                </c:pt>
                <c:pt idx="3356">
                  <c:v>833517.1367624981</c:v>
                </c:pt>
                <c:pt idx="3357">
                  <c:v>862925.2752235604</c:v>
                </c:pt>
                <c:pt idx="3358">
                  <c:v>863501.9306159915</c:v>
                </c:pt>
                <c:pt idx="3359">
                  <c:v>872439.7256076297</c:v>
                </c:pt>
                <c:pt idx="3360">
                  <c:v>849518.6666417281</c:v>
                </c:pt>
                <c:pt idx="3361">
                  <c:v>889450.3045337182</c:v>
                </c:pt>
                <c:pt idx="3362">
                  <c:v>846491.4635640697</c:v>
                </c:pt>
                <c:pt idx="3363">
                  <c:v>803965.0162488488</c:v>
                </c:pt>
                <c:pt idx="3364">
                  <c:v>804109.1101756023</c:v>
                </c:pt>
                <c:pt idx="3365">
                  <c:v>774268.5780601124</c:v>
                </c:pt>
                <c:pt idx="3366">
                  <c:v>760429.5198867694</c:v>
                </c:pt>
                <c:pt idx="3367">
                  <c:v>713290.053180434</c:v>
                </c:pt>
                <c:pt idx="3368">
                  <c:v>734048.696377532</c:v>
                </c:pt>
                <c:pt idx="3369">
                  <c:v>766772.3376439265</c:v>
                </c:pt>
                <c:pt idx="3370">
                  <c:v>774268.5780601124</c:v>
                </c:pt>
                <c:pt idx="3371">
                  <c:v>761871.1303993051</c:v>
                </c:pt>
                <c:pt idx="3372">
                  <c:v>796901.281361257</c:v>
                </c:pt>
                <c:pt idx="3373">
                  <c:v>806415.6198711593</c:v>
                </c:pt>
                <c:pt idx="3374">
                  <c:v>760285.3700229325</c:v>
                </c:pt>
                <c:pt idx="3375">
                  <c:v>743851.3346151083</c:v>
                </c:pt>
                <c:pt idx="3376">
                  <c:v>771385.4129721243</c:v>
                </c:pt>
                <c:pt idx="3377">
                  <c:v>817371.624830681</c:v>
                </c:pt>
                <c:pt idx="3378">
                  <c:v>844184.8419943459</c:v>
                </c:pt>
                <c:pt idx="3379">
                  <c:v>844184.8419943459</c:v>
                </c:pt>
                <c:pt idx="3380">
                  <c:v>842599.1375550565</c:v>
                </c:pt>
                <c:pt idx="3381">
                  <c:v>847212.1569461708</c:v>
                </c:pt>
                <c:pt idx="3382">
                  <c:v>852978.4311850638</c:v>
                </c:pt>
                <c:pt idx="3383">
                  <c:v>858600.6114972032</c:v>
                </c:pt>
                <c:pt idx="3384">
                  <c:v>874602.0295022666</c:v>
                </c:pt>
                <c:pt idx="3385">
                  <c:v>914966.1169857673</c:v>
                </c:pt>
                <c:pt idx="3386">
                  <c:v>909343.9926107114</c:v>
                </c:pt>
                <c:pt idx="3387">
                  <c:v>907325.6707686612</c:v>
                </c:pt>
                <c:pt idx="3388">
                  <c:v>926066.0480607925</c:v>
                </c:pt>
                <c:pt idx="3389">
                  <c:v>930823.3851269938</c:v>
                </c:pt>
                <c:pt idx="3390">
                  <c:v>930246.7297345628</c:v>
                </c:pt>
                <c:pt idx="3391">
                  <c:v>916407.6156241363</c:v>
                </c:pt>
                <c:pt idx="3392">
                  <c:v>942067.6338771059</c:v>
                </c:pt>
                <c:pt idx="3393">
                  <c:v>952302.6657691095</c:v>
                </c:pt>
                <c:pt idx="3394">
                  <c:v>932409.0336291996</c:v>
                </c:pt>
                <c:pt idx="3395">
                  <c:v>902424.2957127896</c:v>
                </c:pt>
                <c:pt idx="3396">
                  <c:v>901415.3026030146</c:v>
                </c:pt>
                <c:pt idx="3397">
                  <c:v>910208.8358566493</c:v>
                </c:pt>
                <c:pt idx="3398">
                  <c:v>916984.3269536507</c:v>
                </c:pt>
                <c:pt idx="3399">
                  <c:v>972340.6715211899</c:v>
                </c:pt>
                <c:pt idx="3400">
                  <c:v>971187.4726104945</c:v>
                </c:pt>
                <c:pt idx="3401">
                  <c:v>967583.4463291551</c:v>
                </c:pt>
                <c:pt idx="3402">
                  <c:v>977818.5900953255</c:v>
                </c:pt>
                <c:pt idx="3403">
                  <c:v>998000.8016483261</c:v>
                </c:pt>
                <c:pt idx="3404">
                  <c:v>1037355.560399552</c:v>
                </c:pt>
                <c:pt idx="3405">
                  <c:v>1053933.633797046</c:v>
                </c:pt>
                <c:pt idx="3406">
                  <c:v>1069214.190608758</c:v>
                </c:pt>
                <c:pt idx="3407">
                  <c:v>1107992.685527136</c:v>
                </c:pt>
                <c:pt idx="3408">
                  <c:v>1108569.284982484</c:v>
                </c:pt>
                <c:pt idx="3409">
                  <c:v>1082476.649326754</c:v>
                </c:pt>
                <c:pt idx="3410">
                  <c:v>1072530.02903659</c:v>
                </c:pt>
                <c:pt idx="3411">
                  <c:v>1036202.24961469</c:v>
                </c:pt>
                <c:pt idx="3412">
                  <c:v>1070800.006922214</c:v>
                </c:pt>
                <c:pt idx="3413">
                  <c:v>1077500.15076792</c:v>
                </c:pt>
                <c:pt idx="3414">
                  <c:v>1085314.449440131</c:v>
                </c:pt>
                <c:pt idx="3415">
                  <c:v>1068238.647874837</c:v>
                </c:pt>
                <c:pt idx="3416">
                  <c:v>1085748.409332893</c:v>
                </c:pt>
                <c:pt idx="3417">
                  <c:v>1119031.421432958</c:v>
                </c:pt>
                <c:pt idx="3418">
                  <c:v>1146526.176020367</c:v>
                </c:pt>
                <c:pt idx="3419">
                  <c:v>1181256.168592971</c:v>
                </c:pt>
                <c:pt idx="3420">
                  <c:v>1189070.243516848</c:v>
                </c:pt>
                <c:pt idx="3421">
                  <c:v>1191675.009740919</c:v>
                </c:pt>
                <c:pt idx="3422">
                  <c:v>1229009.768537593</c:v>
                </c:pt>
                <c:pt idx="3423">
                  <c:v>1148262.686836414</c:v>
                </c:pt>
                <c:pt idx="3424">
                  <c:v>1166930.010297667</c:v>
                </c:pt>
                <c:pt idx="3425">
                  <c:v>1175612.340629568</c:v>
                </c:pt>
                <c:pt idx="3426">
                  <c:v>1176480.707911758</c:v>
                </c:pt>
                <c:pt idx="3427">
                  <c:v>1073014.108556049</c:v>
                </c:pt>
                <c:pt idx="3428">
                  <c:v>1056951.551318865</c:v>
                </c:pt>
                <c:pt idx="3429">
                  <c:v>1028299.122854092</c:v>
                </c:pt>
                <c:pt idx="3430">
                  <c:v>1073158.873727803</c:v>
                </c:pt>
                <c:pt idx="3431">
                  <c:v>1061582.134954157</c:v>
                </c:pt>
                <c:pt idx="3432">
                  <c:v>947117.521889317</c:v>
                </c:pt>
                <c:pt idx="3433">
                  <c:v>915571.1324794655</c:v>
                </c:pt>
                <c:pt idx="3434">
                  <c:v>941763.3361435891</c:v>
                </c:pt>
                <c:pt idx="3435">
                  <c:v>947262.3989352377</c:v>
                </c:pt>
                <c:pt idx="3436">
                  <c:v>908625.1451523612</c:v>
                </c:pt>
                <c:pt idx="3437">
                  <c:v>988070.1793640058</c:v>
                </c:pt>
                <c:pt idx="3438">
                  <c:v>916873.571528584</c:v>
                </c:pt>
                <c:pt idx="3439">
                  <c:v>850018.2407332793</c:v>
                </c:pt>
                <c:pt idx="3440">
                  <c:v>775927.4482044458</c:v>
                </c:pt>
                <c:pt idx="3441">
                  <c:v>795318.3178390526</c:v>
                </c:pt>
                <c:pt idx="3442">
                  <c:v>769704.8951765278</c:v>
                </c:pt>
                <c:pt idx="3443">
                  <c:v>840178.0687127636</c:v>
                </c:pt>
                <c:pt idx="3444">
                  <c:v>851609.9863775722</c:v>
                </c:pt>
                <c:pt idx="3445">
                  <c:v>857398.2998273118</c:v>
                </c:pt>
                <c:pt idx="3446">
                  <c:v>919767.7562219955</c:v>
                </c:pt>
                <c:pt idx="3447">
                  <c:v>921359.5018662884</c:v>
                </c:pt>
                <c:pt idx="3448">
                  <c:v>990674.8337139095</c:v>
                </c:pt>
                <c:pt idx="3449">
                  <c:v>993279.7118121465</c:v>
                </c:pt>
                <c:pt idx="3450">
                  <c:v>1031772.256360352</c:v>
                </c:pt>
                <c:pt idx="3451">
                  <c:v>1025405.161909014</c:v>
                </c:pt>
                <c:pt idx="3452">
                  <c:v>1039441.566112476</c:v>
                </c:pt>
                <c:pt idx="3453">
                  <c:v>989517.1598365448</c:v>
                </c:pt>
                <c:pt idx="3454">
                  <c:v>1020629.589353635</c:v>
                </c:pt>
                <c:pt idx="3455">
                  <c:v>990674.8337139095</c:v>
                </c:pt>
                <c:pt idx="3456">
                  <c:v>999068.0811989694</c:v>
                </c:pt>
                <c:pt idx="3457">
                  <c:v>965206.232160222</c:v>
                </c:pt>
                <c:pt idx="3458">
                  <c:v>960141.3530096685</c:v>
                </c:pt>
                <c:pt idx="3459">
                  <c:v>992845.5281710514</c:v>
                </c:pt>
                <c:pt idx="3460">
                  <c:v>902257.9388268561</c:v>
                </c:pt>
                <c:pt idx="3461">
                  <c:v>894588.4612634823</c:v>
                </c:pt>
                <c:pt idx="3462">
                  <c:v>897482.6459568938</c:v>
                </c:pt>
                <c:pt idx="3463">
                  <c:v>824694.2365400956</c:v>
                </c:pt>
                <c:pt idx="3464">
                  <c:v>855372.3705419238</c:v>
                </c:pt>
                <c:pt idx="3465">
                  <c:v>878381.0829174615</c:v>
                </c:pt>
                <c:pt idx="3466">
                  <c:v>934383.2770495565</c:v>
                </c:pt>
                <c:pt idx="3467">
                  <c:v>962022.7408716362</c:v>
                </c:pt>
                <c:pt idx="3468">
                  <c:v>974612.2764767258</c:v>
                </c:pt>
                <c:pt idx="3469">
                  <c:v>961588.4453563743</c:v>
                </c:pt>
                <c:pt idx="3470">
                  <c:v>962167.2822950566</c:v>
                </c:pt>
                <c:pt idx="3471">
                  <c:v>949577.7466899668</c:v>
                </c:pt>
                <c:pt idx="3472">
                  <c:v>1021353.191464071</c:v>
                </c:pt>
                <c:pt idx="3473">
                  <c:v>1014841.219966812</c:v>
                </c:pt>
                <c:pt idx="3474">
                  <c:v>1022366.100169682</c:v>
                </c:pt>
                <c:pt idx="3475">
                  <c:v>1036837.023636739</c:v>
                </c:pt>
                <c:pt idx="3476">
                  <c:v>1040466.221605594</c:v>
                </c:pt>
                <c:pt idx="3477">
                  <c:v>1062532.841623063</c:v>
                </c:pt>
                <c:pt idx="3478">
                  <c:v>1044240.967865369</c:v>
                </c:pt>
                <c:pt idx="3479">
                  <c:v>1052370.639813604</c:v>
                </c:pt>
                <c:pt idx="3480">
                  <c:v>1007801.985521735</c:v>
                </c:pt>
                <c:pt idx="3481">
                  <c:v>1011576.508033177</c:v>
                </c:pt>
                <c:pt idx="3482">
                  <c:v>1009253.776583443</c:v>
                </c:pt>
                <c:pt idx="3483">
                  <c:v>1044821.706664886</c:v>
                </c:pt>
                <c:pt idx="3484">
                  <c:v>1010415.254182477</c:v>
                </c:pt>
                <c:pt idx="3485">
                  <c:v>1054257.957006408</c:v>
                </c:pt>
                <c:pt idx="3486">
                  <c:v>1079663.573404224</c:v>
                </c:pt>
                <c:pt idx="3487">
                  <c:v>1075888.939018615</c:v>
                </c:pt>
                <c:pt idx="3488">
                  <c:v>1078647.308473611</c:v>
                </c:pt>
                <c:pt idx="3489">
                  <c:v>1106230.331778574</c:v>
                </c:pt>
                <c:pt idx="3490">
                  <c:v>1062097.427366134</c:v>
                </c:pt>
                <c:pt idx="3491">
                  <c:v>1061516.688566617</c:v>
                </c:pt>
                <c:pt idx="3492">
                  <c:v>1064710.472278543</c:v>
                </c:pt>
                <c:pt idx="3493">
                  <c:v>1083583.196709921</c:v>
                </c:pt>
                <c:pt idx="3494">
                  <c:v>1089535.238002676</c:v>
                </c:pt>
                <c:pt idx="3495">
                  <c:v>1092729.133588768</c:v>
                </c:pt>
                <c:pt idx="3496">
                  <c:v>1042208.326129977</c:v>
                </c:pt>
                <c:pt idx="3497">
                  <c:v>1067033.315602443</c:v>
                </c:pt>
                <c:pt idx="3498">
                  <c:v>1085034.987771629</c:v>
                </c:pt>
                <c:pt idx="3499">
                  <c:v>1086051.028953908</c:v>
                </c:pt>
                <c:pt idx="3500">
                  <c:v>1116102.331999525</c:v>
                </c:pt>
                <c:pt idx="3501">
                  <c:v>1091277.454401226</c:v>
                </c:pt>
                <c:pt idx="3502">
                  <c:v>1008237.399778664</c:v>
                </c:pt>
                <c:pt idx="3503">
                  <c:v>1029723.392870784</c:v>
                </c:pt>
                <c:pt idx="3504">
                  <c:v>1020141.929860841</c:v>
                </c:pt>
                <c:pt idx="3505">
                  <c:v>1058903.531780042</c:v>
                </c:pt>
                <c:pt idx="3506">
                  <c:v>1144846.944777688</c:v>
                </c:pt>
                <c:pt idx="3507">
                  <c:v>1198416.323279983</c:v>
                </c:pt>
                <c:pt idx="3508">
                  <c:v>1201319.681655067</c:v>
                </c:pt>
                <c:pt idx="3509">
                  <c:v>1199142.162873754</c:v>
                </c:pt>
                <c:pt idx="3510">
                  <c:v>1192609.270907315</c:v>
                </c:pt>
                <c:pt idx="3511">
                  <c:v>1187383.069208331</c:v>
                </c:pt>
                <c:pt idx="3512">
                  <c:v>1162267.76627319</c:v>
                </c:pt>
                <c:pt idx="3513">
                  <c:v>1078211.782342516</c:v>
                </c:pt>
                <c:pt idx="3514">
                  <c:v>1099987.865148977</c:v>
                </c:pt>
                <c:pt idx="3515">
                  <c:v>1122054.597040614</c:v>
                </c:pt>
                <c:pt idx="3516">
                  <c:v>1120747.906773159</c:v>
                </c:pt>
                <c:pt idx="3517">
                  <c:v>1131781.160844811</c:v>
                </c:pt>
                <c:pt idx="3518">
                  <c:v>1135991.209487349</c:v>
                </c:pt>
                <c:pt idx="3519">
                  <c:v>1141217.523060499</c:v>
                </c:pt>
                <c:pt idx="3520">
                  <c:v>1158928.769892844</c:v>
                </c:pt>
                <c:pt idx="3521">
                  <c:v>1130910.220456786</c:v>
                </c:pt>
                <c:pt idx="3522">
                  <c:v>1159799.710280869</c:v>
                </c:pt>
                <c:pt idx="3523">
                  <c:v>1197400.170223537</c:v>
                </c:pt>
                <c:pt idx="3524">
                  <c:v>1207997.786289926</c:v>
                </c:pt>
                <c:pt idx="3525">
                  <c:v>1252130.914450699</c:v>
                </c:pt>
                <c:pt idx="3526">
                  <c:v>1241823.499972818</c:v>
                </c:pt>
                <c:pt idx="3527">
                  <c:v>1273761.896462906</c:v>
                </c:pt>
                <c:pt idx="3528">
                  <c:v>1244001.130628298</c:v>
                </c:pt>
                <c:pt idx="3529">
                  <c:v>1230499.932438491</c:v>
                </c:pt>
                <c:pt idx="3530">
                  <c:v>1296264.154485638</c:v>
                </c:pt>
                <c:pt idx="3531">
                  <c:v>1270568.000876814</c:v>
                </c:pt>
                <c:pt idx="3532">
                  <c:v>1297860.822593268</c:v>
                </c:pt>
                <c:pt idx="3533">
                  <c:v>1354333.895093146</c:v>
                </c:pt>
                <c:pt idx="3534">
                  <c:v>1336186.898381373</c:v>
                </c:pt>
                <c:pt idx="3535">
                  <c:v>1191738.218645124</c:v>
                </c:pt>
                <c:pt idx="3536">
                  <c:v>1174897.912200804</c:v>
                </c:pt>
                <c:pt idx="3537">
                  <c:v>1205384.62950335</c:v>
                </c:pt>
                <c:pt idx="3538">
                  <c:v>1238958.626311091</c:v>
                </c:pt>
                <c:pt idx="3539">
                  <c:v>1288190.755243271</c:v>
                </c:pt>
                <c:pt idx="3540">
                  <c:v>1285423.212106603</c:v>
                </c:pt>
                <c:pt idx="3541">
                  <c:v>1233132.331581745</c:v>
                </c:pt>
                <c:pt idx="3542">
                  <c:v>1183608.994193556</c:v>
                </c:pt>
                <c:pt idx="3543">
                  <c:v>1152584.050274852</c:v>
                </c:pt>
                <c:pt idx="3544">
                  <c:v>1145301.153894628</c:v>
                </c:pt>
                <c:pt idx="3545">
                  <c:v>1200213.917391066</c:v>
                </c:pt>
                <c:pt idx="3546">
                  <c:v>1241143.416913241</c:v>
                </c:pt>
                <c:pt idx="3547">
                  <c:v>1174286.967376269</c:v>
                </c:pt>
                <c:pt idx="3548">
                  <c:v>1175160.928366796</c:v>
                </c:pt>
                <c:pt idx="3549">
                  <c:v>1119082.883549656</c:v>
                </c:pt>
                <c:pt idx="3550">
                  <c:v>1107430.294090964</c:v>
                </c:pt>
                <c:pt idx="3551">
                  <c:v>1103497.58150776</c:v>
                </c:pt>
                <c:pt idx="3552">
                  <c:v>1178073.907920219</c:v>
                </c:pt>
                <c:pt idx="3553">
                  <c:v>1154040.65192573</c:v>
                </c:pt>
                <c:pt idx="3554">
                  <c:v>1210992.545859231</c:v>
                </c:pt>
                <c:pt idx="3555">
                  <c:v>1231093.089270516</c:v>
                </c:pt>
                <c:pt idx="3556">
                  <c:v>1278868.616551818</c:v>
                </c:pt>
                <c:pt idx="3557">
                  <c:v>1286734.153592393</c:v>
                </c:pt>
                <c:pt idx="3558">
                  <c:v>1263574.746714264</c:v>
                </c:pt>
                <c:pt idx="3559">
                  <c:v>1152729.71043994</c:v>
                </c:pt>
                <c:pt idx="3560">
                  <c:v>1203855.421518262</c:v>
                </c:pt>
                <c:pt idx="3561">
                  <c:v>1196426.753098783</c:v>
                </c:pt>
                <c:pt idx="3562">
                  <c:v>1211429.526354495</c:v>
                </c:pt>
                <c:pt idx="3563">
                  <c:v>1204874.93079971</c:v>
                </c:pt>
                <c:pt idx="3564">
                  <c:v>1175743.457152981</c:v>
                </c:pt>
                <c:pt idx="3565">
                  <c:v>1218420.990530376</c:v>
                </c:pt>
                <c:pt idx="3566">
                  <c:v>1234297.612902448</c:v>
                </c:pt>
                <c:pt idx="3567">
                  <c:v>1252796.006371933</c:v>
                </c:pt>
                <c:pt idx="3568">
                  <c:v>1205020.590964798</c:v>
                </c:pt>
                <c:pt idx="3569">
                  <c:v>1247406.804012017</c:v>
                </c:pt>
                <c:pt idx="3570">
                  <c:v>1238521.645815828</c:v>
                </c:pt>
                <c:pt idx="3571">
                  <c:v>1240997.86862232</c:v>
                </c:pt>
                <c:pt idx="3572">
                  <c:v>1293288.637273011</c:v>
                </c:pt>
                <c:pt idx="3573">
                  <c:v>1308437.07069381</c:v>
                </c:pt>
                <c:pt idx="3574">
                  <c:v>1316593.816190394</c:v>
                </c:pt>
                <c:pt idx="3575">
                  <c:v>1316739.588229649</c:v>
                </c:pt>
                <c:pt idx="3576">
                  <c:v>1300717.193818323</c:v>
                </c:pt>
                <c:pt idx="3577">
                  <c:v>1219294.839646736</c:v>
                </c:pt>
                <c:pt idx="3578">
                  <c:v>1175452.136822805</c:v>
                </c:pt>
                <c:pt idx="3579">
                  <c:v>1130589.924717426</c:v>
                </c:pt>
                <c:pt idx="3580">
                  <c:v>1137872.709223483</c:v>
                </c:pt>
                <c:pt idx="3581">
                  <c:v>1043486.935981581</c:v>
                </c:pt>
                <c:pt idx="3582">
                  <c:v>1091262.463262883</c:v>
                </c:pt>
                <c:pt idx="3583">
                  <c:v>1020764.397724549</c:v>
                </c:pt>
                <c:pt idx="3584">
                  <c:v>1009548.900635288</c:v>
                </c:pt>
                <c:pt idx="3585">
                  <c:v>1048876.36208983</c:v>
                </c:pt>
                <c:pt idx="3586">
                  <c:v>961919.0335190736</c:v>
                </c:pt>
                <c:pt idx="3587">
                  <c:v>981874.1405136038</c:v>
                </c:pt>
                <c:pt idx="3588">
                  <c:v>871174.7084672836</c:v>
                </c:pt>
                <c:pt idx="3589">
                  <c:v>860978.6087853035</c:v>
                </c:pt>
                <c:pt idx="3590">
                  <c:v>890401.4586992915</c:v>
                </c:pt>
                <c:pt idx="3591">
                  <c:v>841751.9704274625</c:v>
                </c:pt>
                <c:pt idx="3592">
                  <c:v>901471.2956234651</c:v>
                </c:pt>
                <c:pt idx="3593">
                  <c:v>918950.1798115025</c:v>
                </c:pt>
                <c:pt idx="3594">
                  <c:v>872631.2541810785</c:v>
                </c:pt>
                <c:pt idx="3595">
                  <c:v>906569.3454644553</c:v>
                </c:pt>
                <c:pt idx="3596">
                  <c:v>897247.2627100853</c:v>
                </c:pt>
                <c:pt idx="3597">
                  <c:v>905695.3844739283</c:v>
                </c:pt>
                <c:pt idx="3598">
                  <c:v>963229.8631306972</c:v>
                </c:pt>
                <c:pt idx="3599">
                  <c:v>980417.426988559</c:v>
                </c:pt>
                <c:pt idx="3600">
                  <c:v>925897.8452511077</c:v>
                </c:pt>
                <c:pt idx="3601">
                  <c:v>910120.4552649294</c:v>
                </c:pt>
                <c:pt idx="3602">
                  <c:v>837661.4033949964</c:v>
                </c:pt>
                <c:pt idx="3603">
                  <c:v>837077.0846221441</c:v>
                </c:pt>
                <c:pt idx="3604">
                  <c:v>856360.555056686</c:v>
                </c:pt>
                <c:pt idx="3605">
                  <c:v>875497.9178294734</c:v>
                </c:pt>
                <c:pt idx="3606">
                  <c:v>734816.3769096613</c:v>
                </c:pt>
                <c:pt idx="3607">
                  <c:v>600270.4627902152</c:v>
                </c:pt>
                <c:pt idx="3608">
                  <c:v>602607.8497557909</c:v>
                </c:pt>
                <c:pt idx="3609">
                  <c:v>568277.471706761</c:v>
                </c:pt>
                <c:pt idx="3610">
                  <c:v>768562.436185839</c:v>
                </c:pt>
                <c:pt idx="3611">
                  <c:v>674044.2598676074</c:v>
                </c:pt>
                <c:pt idx="3612">
                  <c:v>709689.4949982634</c:v>
                </c:pt>
                <c:pt idx="3613">
                  <c:v>724590.2390139132</c:v>
                </c:pt>
                <c:pt idx="3614">
                  <c:v>727366.0049018365</c:v>
                </c:pt>
                <c:pt idx="3615">
                  <c:v>661626.8986051214</c:v>
                </c:pt>
                <c:pt idx="3616">
                  <c:v>659727.7786877265</c:v>
                </c:pt>
                <c:pt idx="3617">
                  <c:v>611519.1865069965</c:v>
                </c:pt>
                <c:pt idx="3618">
                  <c:v>658266.9258185124</c:v>
                </c:pt>
                <c:pt idx="3619">
                  <c:v>701946.7957927623</c:v>
                </c:pt>
                <c:pt idx="3620">
                  <c:v>761696.327013783</c:v>
                </c:pt>
                <c:pt idx="3621">
                  <c:v>786823.2648622646</c:v>
                </c:pt>
                <c:pt idx="3622">
                  <c:v>786238.9460894123</c:v>
                </c:pt>
                <c:pt idx="3623">
                  <c:v>801578.0130903263</c:v>
                </c:pt>
                <c:pt idx="3624">
                  <c:v>801724.1207520812</c:v>
                </c:pt>
                <c:pt idx="3625">
                  <c:v>829334.4972908098</c:v>
                </c:pt>
                <c:pt idx="3626">
                  <c:v>868193.5416092365</c:v>
                </c:pt>
                <c:pt idx="3627">
                  <c:v>853146.6339947486</c:v>
                </c:pt>
                <c:pt idx="3628">
                  <c:v>828896.2861797123</c:v>
                </c:pt>
                <c:pt idx="3629">
                  <c:v>838537.9374913581</c:v>
                </c:pt>
                <c:pt idx="3630">
                  <c:v>863518.7676780849</c:v>
                </c:pt>
                <c:pt idx="3631">
                  <c:v>861473.5960360186</c:v>
                </c:pt>
                <c:pt idx="3632">
                  <c:v>965779.4753905676</c:v>
                </c:pt>
                <c:pt idx="3633">
                  <c:v>1010043.83194892</c:v>
                </c:pt>
                <c:pt idx="3634">
                  <c:v>1027866.393577164</c:v>
                </c:pt>
                <c:pt idx="3635">
                  <c:v>1031080.314639102</c:v>
                </c:pt>
                <c:pt idx="3636">
                  <c:v>1043789.779350931</c:v>
                </c:pt>
                <c:pt idx="3637">
                  <c:v>1046565.489301771</c:v>
                </c:pt>
                <c:pt idx="3638">
                  <c:v>1035608.980908499</c:v>
                </c:pt>
                <c:pt idx="3639">
                  <c:v>992513.3737700179</c:v>
                </c:pt>
                <c:pt idx="3640">
                  <c:v>997626.358812267</c:v>
                </c:pt>
                <c:pt idx="3641">
                  <c:v>968847.2887907504</c:v>
                </c:pt>
                <c:pt idx="3642">
                  <c:v>1036339.519217272</c:v>
                </c:pt>
                <c:pt idx="3643">
                  <c:v>1023045.511984258</c:v>
                </c:pt>
                <c:pt idx="3644">
                  <c:v>1028012.501238919</c:v>
                </c:pt>
                <c:pt idx="3645">
                  <c:v>1022607.188998994</c:v>
                </c:pt>
                <c:pt idx="3646">
                  <c:v>1046127.278190673</c:v>
                </c:pt>
                <c:pt idx="3647">
                  <c:v>1070523.677730381</c:v>
                </c:pt>
                <c:pt idx="3648">
                  <c:v>1079142.911032244</c:v>
                </c:pt>
                <c:pt idx="3649">
                  <c:v>1054015.861309595</c:v>
                </c:pt>
                <c:pt idx="3650">
                  <c:v>1084109.788412738</c:v>
                </c:pt>
                <c:pt idx="3651">
                  <c:v>1088930.670005644</c:v>
                </c:pt>
                <c:pt idx="3652">
                  <c:v>1109967.264569993</c:v>
                </c:pt>
                <c:pt idx="3653">
                  <c:v>1098572.32131729</c:v>
                </c:pt>
                <c:pt idx="3654">
                  <c:v>1105730.701749939</c:v>
                </c:pt>
                <c:pt idx="3655">
                  <c:v>1063949.839818918</c:v>
                </c:pt>
                <c:pt idx="3656">
                  <c:v>1107337.550406741</c:v>
                </c:pt>
                <c:pt idx="3657">
                  <c:v>1074614.13288868</c:v>
                </c:pt>
                <c:pt idx="3658">
                  <c:v>1073153.280019466</c:v>
                </c:pt>
                <c:pt idx="3659">
                  <c:v>1058398.531791404</c:v>
                </c:pt>
                <c:pt idx="3660">
                  <c:v>1091267.945097053</c:v>
                </c:pt>
                <c:pt idx="3661">
                  <c:v>1140937.502021164</c:v>
                </c:pt>
                <c:pt idx="3662">
                  <c:v>1149698.032395612</c:v>
                </c:pt>
                <c:pt idx="3663">
                  <c:v>1181194.5259271</c:v>
                </c:pt>
                <c:pt idx="3664">
                  <c:v>1192767.684727411</c:v>
                </c:pt>
                <c:pt idx="3665">
                  <c:v>1215914.002328031</c:v>
                </c:pt>
                <c:pt idx="3666">
                  <c:v>1185003.39380773</c:v>
                </c:pt>
                <c:pt idx="3667">
                  <c:v>1208589.265009449</c:v>
                </c:pt>
                <c:pt idx="3668">
                  <c:v>1242429.74608235</c:v>
                </c:pt>
                <c:pt idx="3669">
                  <c:v>1214742.008557325</c:v>
                </c:pt>
                <c:pt idx="3670">
                  <c:v>1216353.444054963</c:v>
                </c:pt>
                <c:pt idx="3671">
                  <c:v>1241550.75075432</c:v>
                </c:pt>
                <c:pt idx="3672">
                  <c:v>1235837.448933376</c:v>
                </c:pt>
                <c:pt idx="3673">
                  <c:v>1226461.722516057</c:v>
                </c:pt>
                <c:pt idx="3674">
                  <c:v>1239499.873529751</c:v>
                </c:pt>
                <c:pt idx="3675">
                  <c:v>1242722.744525027</c:v>
                </c:pt>
                <c:pt idx="3676">
                  <c:v>1246238.61396298</c:v>
                </c:pt>
                <c:pt idx="3677">
                  <c:v>1275244.788542967</c:v>
                </c:pt>
                <c:pt idx="3678">
                  <c:v>1270849.923776984</c:v>
                </c:pt>
                <c:pt idx="3679">
                  <c:v>1290187.261622808</c:v>
                </c:pt>
                <c:pt idx="3680">
                  <c:v>1270117.371733209</c:v>
                </c:pt>
                <c:pt idx="3681">
                  <c:v>1286817.83546911</c:v>
                </c:pt>
                <c:pt idx="3682">
                  <c:v>1295314.678432566</c:v>
                </c:pt>
                <c:pt idx="3683">
                  <c:v>1302639.415751148</c:v>
                </c:pt>
                <c:pt idx="3684">
                  <c:v>1315384.568322166</c:v>
                </c:pt>
                <c:pt idx="3685">
                  <c:v>1309378.156184378</c:v>
                </c:pt>
                <c:pt idx="3686">
                  <c:v>1313919.687982949</c:v>
                </c:pt>
                <c:pt idx="3687">
                  <c:v>1292238.250721544</c:v>
                </c:pt>
                <c:pt idx="3688">
                  <c:v>1214742.008557325</c:v>
                </c:pt>
                <c:pt idx="3689">
                  <c:v>1281251.088806588</c:v>
                </c:pt>
                <c:pt idx="3690">
                  <c:v>1254588.901768014</c:v>
                </c:pt>
                <c:pt idx="3691">
                  <c:v>1301467.421980442</c:v>
                </c:pt>
                <c:pt idx="3692">
                  <c:v>1314652.01627839</c:v>
                </c:pt>
                <c:pt idx="3693">
                  <c:v>1350104.044723097</c:v>
                </c:pt>
                <c:pt idx="3694">
                  <c:v>1338237.88748011</c:v>
                </c:pt>
                <c:pt idx="3695">
                  <c:v>1387606.950392372</c:v>
                </c:pt>
                <c:pt idx="3696">
                  <c:v>1389657.827616942</c:v>
                </c:pt>
                <c:pt idx="3697">
                  <c:v>1385848.959736313</c:v>
                </c:pt>
                <c:pt idx="3698">
                  <c:v>1366218.623447811</c:v>
                </c:pt>
                <c:pt idx="3699">
                  <c:v>1364460.632791752</c:v>
                </c:pt>
                <c:pt idx="3700">
                  <c:v>1308792.159299024</c:v>
                </c:pt>
                <c:pt idx="3701">
                  <c:v>1284913.401528795</c:v>
                </c:pt>
                <c:pt idx="3702">
                  <c:v>1267040.944022187</c:v>
                </c:pt>
                <c:pt idx="3703">
                  <c:v>1324027.742695709</c:v>
                </c:pt>
                <c:pt idx="3704">
                  <c:v>1312454.583895399</c:v>
                </c:pt>
                <c:pt idx="3705">
                  <c:v>1327690.167292084</c:v>
                </c:pt>
                <c:pt idx="3706">
                  <c:v>1333696.579429872</c:v>
                </c:pt>
                <c:pt idx="3707">
                  <c:v>1358014.778927032</c:v>
                </c:pt>
                <c:pt idx="3708">
                  <c:v>1309085.269615868</c:v>
                </c:pt>
                <c:pt idx="3709">
                  <c:v>1275684.230269898</c:v>
                </c:pt>
                <c:pt idx="3710">
                  <c:v>1305422.845019493</c:v>
                </c:pt>
                <c:pt idx="3711">
                  <c:v>1340728.318305778</c:v>
                </c:pt>
                <c:pt idx="3712">
                  <c:v>1345123.183071761</c:v>
                </c:pt>
                <c:pt idx="3713">
                  <c:v>1364314.07763333</c:v>
                </c:pt>
                <c:pt idx="3714">
                  <c:v>1375447.794706709</c:v>
                </c:pt>
                <c:pt idx="3715">
                  <c:v>1376912.675045925</c:v>
                </c:pt>
                <c:pt idx="3716">
                  <c:v>1400059.104520713</c:v>
                </c:pt>
                <c:pt idx="3717">
                  <c:v>1417492.120300389</c:v>
                </c:pt>
                <c:pt idx="3718">
                  <c:v>1453676.477040537</c:v>
                </c:pt>
                <c:pt idx="3719">
                  <c:v>1449721.054001485</c:v>
                </c:pt>
                <c:pt idx="3720">
                  <c:v>1440491.882742588</c:v>
                </c:pt>
                <c:pt idx="3721">
                  <c:v>1479313.225466826</c:v>
                </c:pt>
                <c:pt idx="3722">
                  <c:v>1508612.398489489</c:v>
                </c:pt>
                <c:pt idx="3723">
                  <c:v>1534102.591757356</c:v>
                </c:pt>
                <c:pt idx="3724">
                  <c:v>1503191.983237054</c:v>
                </c:pt>
                <c:pt idx="3725">
                  <c:v>1487032.766719813</c:v>
                </c:pt>
                <c:pt idx="3726">
                  <c:v>1467090.301506123</c:v>
                </c:pt>
                <c:pt idx="3727">
                  <c:v>1484686.541695065</c:v>
                </c:pt>
                <c:pt idx="3728">
                  <c:v>1504482.339876166</c:v>
                </c:pt>
                <c:pt idx="3729">
                  <c:v>1516213.241251571</c:v>
                </c:pt>
                <c:pt idx="3730">
                  <c:v>1537622.041168645</c:v>
                </c:pt>
                <c:pt idx="3731">
                  <c:v>1556391.39386996</c:v>
                </c:pt>
                <c:pt idx="3732">
                  <c:v>1535275.816143897</c:v>
                </c:pt>
                <c:pt idx="3733">
                  <c:v>1569588.629948749</c:v>
                </c:pt>
                <c:pt idx="3734">
                  <c:v>1544220.603270956</c:v>
                </c:pt>
                <c:pt idx="3735">
                  <c:v>1596569.546488349</c:v>
                </c:pt>
                <c:pt idx="3736">
                  <c:v>1590264.206577047</c:v>
                </c:pt>
                <c:pt idx="3737">
                  <c:v>1423392.811350613</c:v>
                </c:pt>
                <c:pt idx="3738">
                  <c:v>1513720.461068402</c:v>
                </c:pt>
                <c:pt idx="3739">
                  <c:v>1482926.872926504</c:v>
                </c:pt>
                <c:pt idx="3740">
                  <c:v>1513280.459970636</c:v>
                </c:pt>
                <c:pt idx="3741">
                  <c:v>1496417.443070471</c:v>
                </c:pt>
                <c:pt idx="3742">
                  <c:v>1524864.694313454</c:v>
                </c:pt>
                <c:pt idx="3743">
                  <c:v>1582052.642738763</c:v>
                </c:pt>
                <c:pt idx="3744">
                  <c:v>1580292.973970202</c:v>
                </c:pt>
                <c:pt idx="3745">
                  <c:v>1533809.481440513</c:v>
                </c:pt>
                <c:pt idx="3746">
                  <c:v>1572228.077164507</c:v>
                </c:pt>
                <c:pt idx="3747">
                  <c:v>1621204.349877367</c:v>
                </c:pt>
                <c:pt idx="3748">
                  <c:v>1707279.550643425</c:v>
                </c:pt>
                <c:pt idx="3749">
                  <c:v>1746284.59074944</c:v>
                </c:pt>
                <c:pt idx="3750">
                  <c:v>1768573.280987877</c:v>
                </c:pt>
                <c:pt idx="3751">
                  <c:v>1687630.307620746</c:v>
                </c:pt>
                <c:pt idx="3752">
                  <c:v>1711531.999595155</c:v>
                </c:pt>
                <c:pt idx="3753">
                  <c:v>1734993.6904718</c:v>
                </c:pt>
                <c:pt idx="3754">
                  <c:v>1628829.46933363</c:v>
                </c:pt>
                <c:pt idx="3755">
                  <c:v>1660502.724048558</c:v>
                </c:pt>
                <c:pt idx="3756">
                  <c:v>1567389.07195659</c:v>
                </c:pt>
                <c:pt idx="3757">
                  <c:v>1551112.499438444</c:v>
                </c:pt>
                <c:pt idx="3758">
                  <c:v>1652731.049433873</c:v>
                </c:pt>
                <c:pt idx="3759">
                  <c:v>1639093.924131485</c:v>
                </c:pt>
                <c:pt idx="3760">
                  <c:v>1635721.365501119</c:v>
                </c:pt>
                <c:pt idx="3761">
                  <c:v>1534689.371761877</c:v>
                </c:pt>
                <c:pt idx="3762">
                  <c:v>1535862.372400084</c:v>
                </c:pt>
                <c:pt idx="3763">
                  <c:v>1496417.443070471</c:v>
                </c:pt>
                <c:pt idx="3764">
                  <c:v>1442308.831084517</c:v>
                </c:pt>
                <c:pt idx="3765">
                  <c:v>1467090.301506123</c:v>
                </c:pt>
                <c:pt idx="3766">
                  <c:v>1362245.74803875</c:v>
                </c:pt>
                <c:pt idx="3767">
                  <c:v>1392452.668050294</c:v>
                </c:pt>
                <c:pt idx="3768">
                  <c:v>1498030.444806443</c:v>
                </c:pt>
                <c:pt idx="3769">
                  <c:v>1525304.583537052</c:v>
                </c:pt>
                <c:pt idx="3770">
                  <c:v>1565189.513964431</c:v>
                </c:pt>
                <c:pt idx="3771">
                  <c:v>1599502.327769283</c:v>
                </c:pt>
              </c:numCache>
            </c:numRef>
          </c:val>
        </c:ser>
        <c:ser>
          <c:idx val="2"/>
          <c:order val="2"/>
          <c:tx>
            <c:v>QQQ (Normalized)</c:v>
          </c:tx>
          <c:marker>
            <c:symbol val="none"/>
          </c:marker>
          <c:cat>
            <c:numRef>
              <c:f>'Equity Curve'!$A$2:$A$3773</c:f>
              <c:numCache>
                <c:formatCode>General</c:formatCode>
                <c:ptCount val="3772"/>
                <c:pt idx="0">
                  <c:v>40513</c:v>
                </c:pt>
                <c:pt idx="1">
                  <c:v>40514</c:v>
                </c:pt>
                <c:pt idx="2">
                  <c:v>40515</c:v>
                </c:pt>
                <c:pt idx="3">
                  <c:v>40518</c:v>
                </c:pt>
                <c:pt idx="4">
                  <c:v>40519</c:v>
                </c:pt>
                <c:pt idx="5">
                  <c:v>40520</c:v>
                </c:pt>
                <c:pt idx="6">
                  <c:v>40521</c:v>
                </c:pt>
                <c:pt idx="7">
                  <c:v>40522</c:v>
                </c:pt>
                <c:pt idx="8">
                  <c:v>40525</c:v>
                </c:pt>
                <c:pt idx="9">
                  <c:v>40526</c:v>
                </c:pt>
                <c:pt idx="10">
                  <c:v>40527</c:v>
                </c:pt>
                <c:pt idx="11">
                  <c:v>40528</c:v>
                </c:pt>
                <c:pt idx="12">
                  <c:v>40529</c:v>
                </c:pt>
                <c:pt idx="13">
                  <c:v>40532</c:v>
                </c:pt>
                <c:pt idx="14">
                  <c:v>40533</c:v>
                </c:pt>
                <c:pt idx="15">
                  <c:v>40534</c:v>
                </c:pt>
                <c:pt idx="16">
                  <c:v>40535</c:v>
                </c:pt>
                <c:pt idx="17">
                  <c:v>40539</c:v>
                </c:pt>
                <c:pt idx="18">
                  <c:v>40540</c:v>
                </c:pt>
                <c:pt idx="19">
                  <c:v>40541</c:v>
                </c:pt>
                <c:pt idx="20">
                  <c:v>40542</c:v>
                </c:pt>
                <c:pt idx="21">
                  <c:v>40543</c:v>
                </c:pt>
                <c:pt idx="22">
                  <c:v>40546</c:v>
                </c:pt>
                <c:pt idx="23">
                  <c:v>40547</c:v>
                </c:pt>
                <c:pt idx="24">
                  <c:v>40548</c:v>
                </c:pt>
                <c:pt idx="25">
                  <c:v>40549</c:v>
                </c:pt>
                <c:pt idx="26">
                  <c:v>40550</c:v>
                </c:pt>
                <c:pt idx="27">
                  <c:v>40553</c:v>
                </c:pt>
                <c:pt idx="28">
                  <c:v>40554</c:v>
                </c:pt>
                <c:pt idx="29">
                  <c:v>40555</c:v>
                </c:pt>
                <c:pt idx="30">
                  <c:v>40556</c:v>
                </c:pt>
                <c:pt idx="31">
                  <c:v>40557</c:v>
                </c:pt>
                <c:pt idx="32">
                  <c:v>40561</c:v>
                </c:pt>
                <c:pt idx="33">
                  <c:v>40562</c:v>
                </c:pt>
                <c:pt idx="34">
                  <c:v>40563</c:v>
                </c:pt>
                <c:pt idx="35">
                  <c:v>40564</c:v>
                </c:pt>
                <c:pt idx="36">
                  <c:v>40567</c:v>
                </c:pt>
                <c:pt idx="37">
                  <c:v>40568</c:v>
                </c:pt>
                <c:pt idx="38">
                  <c:v>40569</c:v>
                </c:pt>
                <c:pt idx="39">
                  <c:v>40570</c:v>
                </c:pt>
                <c:pt idx="40">
                  <c:v>40571</c:v>
                </c:pt>
                <c:pt idx="41">
                  <c:v>40574</c:v>
                </c:pt>
                <c:pt idx="42">
                  <c:v>40575</c:v>
                </c:pt>
                <c:pt idx="43">
                  <c:v>40576</c:v>
                </c:pt>
                <c:pt idx="44">
                  <c:v>40577</c:v>
                </c:pt>
                <c:pt idx="45">
                  <c:v>40578</c:v>
                </c:pt>
                <c:pt idx="46">
                  <c:v>40581</c:v>
                </c:pt>
                <c:pt idx="47">
                  <c:v>40582</c:v>
                </c:pt>
                <c:pt idx="48">
                  <c:v>40583</c:v>
                </c:pt>
                <c:pt idx="49">
                  <c:v>40584</c:v>
                </c:pt>
                <c:pt idx="50">
                  <c:v>40585</c:v>
                </c:pt>
                <c:pt idx="51">
                  <c:v>40588</c:v>
                </c:pt>
                <c:pt idx="52">
                  <c:v>40589</c:v>
                </c:pt>
                <c:pt idx="53">
                  <c:v>40590</c:v>
                </c:pt>
                <c:pt idx="54">
                  <c:v>40591</c:v>
                </c:pt>
                <c:pt idx="55">
                  <c:v>40592</c:v>
                </c:pt>
                <c:pt idx="56">
                  <c:v>40596</c:v>
                </c:pt>
                <c:pt idx="57">
                  <c:v>40597</c:v>
                </c:pt>
                <c:pt idx="58">
                  <c:v>40598</c:v>
                </c:pt>
                <c:pt idx="59">
                  <c:v>40599</c:v>
                </c:pt>
                <c:pt idx="60">
                  <c:v>40602</c:v>
                </c:pt>
                <c:pt idx="61">
                  <c:v>40603</c:v>
                </c:pt>
                <c:pt idx="62">
                  <c:v>40604</c:v>
                </c:pt>
                <c:pt idx="63">
                  <c:v>40605</c:v>
                </c:pt>
                <c:pt idx="64">
                  <c:v>40606</c:v>
                </c:pt>
                <c:pt idx="65">
                  <c:v>40609</c:v>
                </c:pt>
                <c:pt idx="66">
                  <c:v>40610</c:v>
                </c:pt>
                <c:pt idx="67">
                  <c:v>40611</c:v>
                </c:pt>
                <c:pt idx="68">
                  <c:v>40612</c:v>
                </c:pt>
                <c:pt idx="69">
                  <c:v>40613</c:v>
                </c:pt>
                <c:pt idx="70">
                  <c:v>40616</c:v>
                </c:pt>
                <c:pt idx="71">
                  <c:v>40617</c:v>
                </c:pt>
                <c:pt idx="72">
                  <c:v>40618</c:v>
                </c:pt>
                <c:pt idx="73">
                  <c:v>40619</c:v>
                </c:pt>
                <c:pt idx="74">
                  <c:v>40620</c:v>
                </c:pt>
                <c:pt idx="75">
                  <c:v>40623</c:v>
                </c:pt>
                <c:pt idx="76">
                  <c:v>40624</c:v>
                </c:pt>
                <c:pt idx="77">
                  <c:v>40625</c:v>
                </c:pt>
                <c:pt idx="78">
                  <c:v>40626</c:v>
                </c:pt>
                <c:pt idx="79">
                  <c:v>40627</c:v>
                </c:pt>
                <c:pt idx="80">
                  <c:v>40630</c:v>
                </c:pt>
                <c:pt idx="81">
                  <c:v>40631</c:v>
                </c:pt>
                <c:pt idx="82">
                  <c:v>40632</c:v>
                </c:pt>
                <c:pt idx="83">
                  <c:v>40633</c:v>
                </c:pt>
                <c:pt idx="84">
                  <c:v>40634</c:v>
                </c:pt>
                <c:pt idx="85">
                  <c:v>40637</c:v>
                </c:pt>
                <c:pt idx="86">
                  <c:v>40638</c:v>
                </c:pt>
                <c:pt idx="87">
                  <c:v>40639</c:v>
                </c:pt>
                <c:pt idx="88">
                  <c:v>40640</c:v>
                </c:pt>
                <c:pt idx="89">
                  <c:v>40641</c:v>
                </c:pt>
                <c:pt idx="90">
                  <c:v>40644</c:v>
                </c:pt>
                <c:pt idx="91">
                  <c:v>40645</c:v>
                </c:pt>
                <c:pt idx="92">
                  <c:v>40646</c:v>
                </c:pt>
                <c:pt idx="93">
                  <c:v>40647</c:v>
                </c:pt>
                <c:pt idx="94">
                  <c:v>40648</c:v>
                </c:pt>
                <c:pt idx="95">
                  <c:v>40651</c:v>
                </c:pt>
                <c:pt idx="96">
                  <c:v>40652</c:v>
                </c:pt>
                <c:pt idx="97">
                  <c:v>40653</c:v>
                </c:pt>
                <c:pt idx="98">
                  <c:v>40654</c:v>
                </c:pt>
                <c:pt idx="99">
                  <c:v>40658</c:v>
                </c:pt>
                <c:pt idx="100">
                  <c:v>40659</c:v>
                </c:pt>
                <c:pt idx="101">
                  <c:v>40660</c:v>
                </c:pt>
                <c:pt idx="102">
                  <c:v>40661</c:v>
                </c:pt>
                <c:pt idx="103">
                  <c:v>40662</c:v>
                </c:pt>
                <c:pt idx="104">
                  <c:v>40665</c:v>
                </c:pt>
                <c:pt idx="105">
                  <c:v>40666</c:v>
                </c:pt>
                <c:pt idx="106">
                  <c:v>40667</c:v>
                </c:pt>
                <c:pt idx="107">
                  <c:v>40668</c:v>
                </c:pt>
                <c:pt idx="108">
                  <c:v>40669</c:v>
                </c:pt>
                <c:pt idx="109">
                  <c:v>40672</c:v>
                </c:pt>
                <c:pt idx="110">
                  <c:v>40673</c:v>
                </c:pt>
                <c:pt idx="111">
                  <c:v>40674</c:v>
                </c:pt>
                <c:pt idx="112">
                  <c:v>40675</c:v>
                </c:pt>
                <c:pt idx="113">
                  <c:v>40676</c:v>
                </c:pt>
                <c:pt idx="114">
                  <c:v>40679</c:v>
                </c:pt>
                <c:pt idx="115">
                  <c:v>40680</c:v>
                </c:pt>
                <c:pt idx="116">
                  <c:v>40681</c:v>
                </c:pt>
                <c:pt idx="117">
                  <c:v>40682</c:v>
                </c:pt>
                <c:pt idx="118">
                  <c:v>40683</c:v>
                </c:pt>
                <c:pt idx="119">
                  <c:v>40686</c:v>
                </c:pt>
                <c:pt idx="120">
                  <c:v>40687</c:v>
                </c:pt>
                <c:pt idx="121">
                  <c:v>40688</c:v>
                </c:pt>
                <c:pt idx="122">
                  <c:v>40689</c:v>
                </c:pt>
                <c:pt idx="123">
                  <c:v>40690</c:v>
                </c:pt>
                <c:pt idx="124">
                  <c:v>40694</c:v>
                </c:pt>
                <c:pt idx="125">
                  <c:v>40695</c:v>
                </c:pt>
                <c:pt idx="126">
                  <c:v>40696</c:v>
                </c:pt>
                <c:pt idx="127">
                  <c:v>40697</c:v>
                </c:pt>
                <c:pt idx="128">
                  <c:v>40700</c:v>
                </c:pt>
                <c:pt idx="129">
                  <c:v>40701</c:v>
                </c:pt>
                <c:pt idx="130">
                  <c:v>40702</c:v>
                </c:pt>
                <c:pt idx="131">
                  <c:v>40703</c:v>
                </c:pt>
                <c:pt idx="132">
                  <c:v>40704</c:v>
                </c:pt>
                <c:pt idx="133">
                  <c:v>40707</c:v>
                </c:pt>
                <c:pt idx="134">
                  <c:v>40708</c:v>
                </c:pt>
                <c:pt idx="135">
                  <c:v>40709</c:v>
                </c:pt>
                <c:pt idx="136">
                  <c:v>40710</c:v>
                </c:pt>
                <c:pt idx="137">
                  <c:v>40711</c:v>
                </c:pt>
                <c:pt idx="138">
                  <c:v>40714</c:v>
                </c:pt>
                <c:pt idx="139">
                  <c:v>40715</c:v>
                </c:pt>
                <c:pt idx="140">
                  <c:v>40716</c:v>
                </c:pt>
                <c:pt idx="141">
                  <c:v>40717</c:v>
                </c:pt>
                <c:pt idx="142">
                  <c:v>40718</c:v>
                </c:pt>
                <c:pt idx="143">
                  <c:v>40721</c:v>
                </c:pt>
                <c:pt idx="144">
                  <c:v>40722</c:v>
                </c:pt>
                <c:pt idx="145">
                  <c:v>40723</c:v>
                </c:pt>
                <c:pt idx="146">
                  <c:v>40724</c:v>
                </c:pt>
                <c:pt idx="147">
                  <c:v>40725</c:v>
                </c:pt>
                <c:pt idx="148">
                  <c:v>40729</c:v>
                </c:pt>
                <c:pt idx="149">
                  <c:v>40730</c:v>
                </c:pt>
                <c:pt idx="150">
                  <c:v>40731</c:v>
                </c:pt>
                <c:pt idx="151">
                  <c:v>40732</c:v>
                </c:pt>
                <c:pt idx="152">
                  <c:v>40735</c:v>
                </c:pt>
                <c:pt idx="153">
                  <c:v>40736</c:v>
                </c:pt>
                <c:pt idx="154">
                  <c:v>40737</c:v>
                </c:pt>
                <c:pt idx="155">
                  <c:v>40738</c:v>
                </c:pt>
                <c:pt idx="156">
                  <c:v>40739</c:v>
                </c:pt>
                <c:pt idx="157">
                  <c:v>40742</c:v>
                </c:pt>
                <c:pt idx="158">
                  <c:v>40743</c:v>
                </c:pt>
                <c:pt idx="159">
                  <c:v>40744</c:v>
                </c:pt>
                <c:pt idx="160">
                  <c:v>40745</c:v>
                </c:pt>
                <c:pt idx="161">
                  <c:v>40746</c:v>
                </c:pt>
                <c:pt idx="162">
                  <c:v>40749</c:v>
                </c:pt>
                <c:pt idx="163">
                  <c:v>40750</c:v>
                </c:pt>
                <c:pt idx="164">
                  <c:v>40751</c:v>
                </c:pt>
                <c:pt idx="165">
                  <c:v>40752</c:v>
                </c:pt>
                <c:pt idx="166">
                  <c:v>40753</c:v>
                </c:pt>
                <c:pt idx="167">
                  <c:v>40756</c:v>
                </c:pt>
                <c:pt idx="168">
                  <c:v>40757</c:v>
                </c:pt>
                <c:pt idx="169">
                  <c:v>40758</c:v>
                </c:pt>
                <c:pt idx="170">
                  <c:v>40759</c:v>
                </c:pt>
                <c:pt idx="171">
                  <c:v>40760</c:v>
                </c:pt>
                <c:pt idx="172">
                  <c:v>40763</c:v>
                </c:pt>
                <c:pt idx="173">
                  <c:v>40764</c:v>
                </c:pt>
                <c:pt idx="174">
                  <c:v>40765</c:v>
                </c:pt>
                <c:pt idx="175">
                  <c:v>40766</c:v>
                </c:pt>
                <c:pt idx="176">
                  <c:v>40767</c:v>
                </c:pt>
                <c:pt idx="177">
                  <c:v>40770</c:v>
                </c:pt>
                <c:pt idx="178">
                  <c:v>40771</c:v>
                </c:pt>
                <c:pt idx="179">
                  <c:v>40772</c:v>
                </c:pt>
                <c:pt idx="180">
                  <c:v>40773</c:v>
                </c:pt>
                <c:pt idx="181">
                  <c:v>40774</c:v>
                </c:pt>
                <c:pt idx="182">
                  <c:v>40777</c:v>
                </c:pt>
                <c:pt idx="183">
                  <c:v>40778</c:v>
                </c:pt>
                <c:pt idx="184">
                  <c:v>40779</c:v>
                </c:pt>
                <c:pt idx="185">
                  <c:v>40780</c:v>
                </c:pt>
                <c:pt idx="186">
                  <c:v>40781</c:v>
                </c:pt>
                <c:pt idx="187">
                  <c:v>40784</c:v>
                </c:pt>
                <c:pt idx="188">
                  <c:v>40785</c:v>
                </c:pt>
                <c:pt idx="189">
                  <c:v>40786</c:v>
                </c:pt>
                <c:pt idx="190">
                  <c:v>40787</c:v>
                </c:pt>
                <c:pt idx="191">
                  <c:v>40788</c:v>
                </c:pt>
                <c:pt idx="192">
                  <c:v>40792</c:v>
                </c:pt>
                <c:pt idx="193">
                  <c:v>40793</c:v>
                </c:pt>
                <c:pt idx="194">
                  <c:v>40794</c:v>
                </c:pt>
                <c:pt idx="195">
                  <c:v>40795</c:v>
                </c:pt>
                <c:pt idx="196">
                  <c:v>40798</c:v>
                </c:pt>
                <c:pt idx="197">
                  <c:v>40799</c:v>
                </c:pt>
                <c:pt idx="198">
                  <c:v>40800</c:v>
                </c:pt>
                <c:pt idx="199">
                  <c:v>40801</c:v>
                </c:pt>
                <c:pt idx="200">
                  <c:v>40802</c:v>
                </c:pt>
                <c:pt idx="201">
                  <c:v>40805</c:v>
                </c:pt>
                <c:pt idx="202">
                  <c:v>40806</c:v>
                </c:pt>
                <c:pt idx="203">
                  <c:v>40807</c:v>
                </c:pt>
                <c:pt idx="204">
                  <c:v>40808</c:v>
                </c:pt>
                <c:pt idx="205">
                  <c:v>40809</c:v>
                </c:pt>
                <c:pt idx="206">
                  <c:v>40812</c:v>
                </c:pt>
                <c:pt idx="207">
                  <c:v>40813</c:v>
                </c:pt>
                <c:pt idx="208">
                  <c:v>40814</c:v>
                </c:pt>
                <c:pt idx="209">
                  <c:v>40815</c:v>
                </c:pt>
                <c:pt idx="210">
                  <c:v>40816</c:v>
                </c:pt>
                <c:pt idx="211">
                  <c:v>40819</c:v>
                </c:pt>
                <c:pt idx="212">
                  <c:v>40820</c:v>
                </c:pt>
                <c:pt idx="213">
                  <c:v>40821</c:v>
                </c:pt>
                <c:pt idx="214">
                  <c:v>40822</c:v>
                </c:pt>
                <c:pt idx="215">
                  <c:v>40823</c:v>
                </c:pt>
                <c:pt idx="216">
                  <c:v>40826</c:v>
                </c:pt>
                <c:pt idx="217">
                  <c:v>40827</c:v>
                </c:pt>
                <c:pt idx="218">
                  <c:v>40828</c:v>
                </c:pt>
                <c:pt idx="219">
                  <c:v>40829</c:v>
                </c:pt>
                <c:pt idx="220">
                  <c:v>40830</c:v>
                </c:pt>
                <c:pt idx="221">
                  <c:v>40833</c:v>
                </c:pt>
                <c:pt idx="222">
                  <c:v>40834</c:v>
                </c:pt>
                <c:pt idx="223">
                  <c:v>40835</c:v>
                </c:pt>
                <c:pt idx="224">
                  <c:v>40836</c:v>
                </c:pt>
                <c:pt idx="225">
                  <c:v>40837</c:v>
                </c:pt>
                <c:pt idx="226">
                  <c:v>40840</c:v>
                </c:pt>
                <c:pt idx="227">
                  <c:v>40841</c:v>
                </c:pt>
                <c:pt idx="228">
                  <c:v>40842</c:v>
                </c:pt>
                <c:pt idx="229">
                  <c:v>40843</c:v>
                </c:pt>
                <c:pt idx="230">
                  <c:v>40844</c:v>
                </c:pt>
                <c:pt idx="231">
                  <c:v>40847</c:v>
                </c:pt>
                <c:pt idx="232">
                  <c:v>40848</c:v>
                </c:pt>
                <c:pt idx="233">
                  <c:v>40849</c:v>
                </c:pt>
                <c:pt idx="234">
                  <c:v>40850</c:v>
                </c:pt>
                <c:pt idx="235">
                  <c:v>40851</c:v>
                </c:pt>
                <c:pt idx="236">
                  <c:v>40854</c:v>
                </c:pt>
                <c:pt idx="237">
                  <c:v>40855</c:v>
                </c:pt>
                <c:pt idx="238">
                  <c:v>40856</c:v>
                </c:pt>
                <c:pt idx="239">
                  <c:v>40857</c:v>
                </c:pt>
                <c:pt idx="240">
                  <c:v>40858</c:v>
                </c:pt>
                <c:pt idx="241">
                  <c:v>40861</c:v>
                </c:pt>
                <c:pt idx="242">
                  <c:v>40862</c:v>
                </c:pt>
                <c:pt idx="243">
                  <c:v>40863</c:v>
                </c:pt>
                <c:pt idx="244">
                  <c:v>40864</c:v>
                </c:pt>
                <c:pt idx="245">
                  <c:v>40865</c:v>
                </c:pt>
                <c:pt idx="246">
                  <c:v>40868</c:v>
                </c:pt>
                <c:pt idx="247">
                  <c:v>40869</c:v>
                </c:pt>
                <c:pt idx="248">
                  <c:v>40870</c:v>
                </c:pt>
                <c:pt idx="249">
                  <c:v>40872</c:v>
                </c:pt>
                <c:pt idx="250">
                  <c:v>40875</c:v>
                </c:pt>
                <c:pt idx="251">
                  <c:v>40876</c:v>
                </c:pt>
                <c:pt idx="252">
                  <c:v>40877</c:v>
                </c:pt>
                <c:pt idx="253">
                  <c:v>40878</c:v>
                </c:pt>
                <c:pt idx="254">
                  <c:v>40879</c:v>
                </c:pt>
                <c:pt idx="255">
                  <c:v>40882</c:v>
                </c:pt>
                <c:pt idx="256">
                  <c:v>40883</c:v>
                </c:pt>
                <c:pt idx="257">
                  <c:v>40884</c:v>
                </c:pt>
                <c:pt idx="258">
                  <c:v>40885</c:v>
                </c:pt>
                <c:pt idx="259">
                  <c:v>40886</c:v>
                </c:pt>
                <c:pt idx="260">
                  <c:v>40889</c:v>
                </c:pt>
                <c:pt idx="261">
                  <c:v>40890</c:v>
                </c:pt>
                <c:pt idx="262">
                  <c:v>40891</c:v>
                </c:pt>
                <c:pt idx="263">
                  <c:v>40892</c:v>
                </c:pt>
                <c:pt idx="264">
                  <c:v>40893</c:v>
                </c:pt>
                <c:pt idx="265">
                  <c:v>40896</c:v>
                </c:pt>
                <c:pt idx="266">
                  <c:v>40897</c:v>
                </c:pt>
                <c:pt idx="267">
                  <c:v>40898</c:v>
                </c:pt>
                <c:pt idx="268">
                  <c:v>40899</c:v>
                </c:pt>
                <c:pt idx="269">
                  <c:v>40900</c:v>
                </c:pt>
                <c:pt idx="270">
                  <c:v>40904</c:v>
                </c:pt>
                <c:pt idx="271">
                  <c:v>40905</c:v>
                </c:pt>
                <c:pt idx="272">
                  <c:v>40906</c:v>
                </c:pt>
                <c:pt idx="273">
                  <c:v>40907</c:v>
                </c:pt>
                <c:pt idx="274">
                  <c:v>40911</c:v>
                </c:pt>
                <c:pt idx="275">
                  <c:v>40912</c:v>
                </c:pt>
                <c:pt idx="276">
                  <c:v>40913</c:v>
                </c:pt>
                <c:pt idx="277">
                  <c:v>40914</c:v>
                </c:pt>
                <c:pt idx="278">
                  <c:v>40917</c:v>
                </c:pt>
                <c:pt idx="279">
                  <c:v>40918</c:v>
                </c:pt>
                <c:pt idx="280">
                  <c:v>40919</c:v>
                </c:pt>
                <c:pt idx="281">
                  <c:v>40920</c:v>
                </c:pt>
                <c:pt idx="282">
                  <c:v>40921</c:v>
                </c:pt>
                <c:pt idx="283">
                  <c:v>40925</c:v>
                </c:pt>
                <c:pt idx="284">
                  <c:v>40926</c:v>
                </c:pt>
                <c:pt idx="285">
                  <c:v>40927</c:v>
                </c:pt>
                <c:pt idx="286">
                  <c:v>40928</c:v>
                </c:pt>
                <c:pt idx="287">
                  <c:v>40931</c:v>
                </c:pt>
                <c:pt idx="288">
                  <c:v>40932</c:v>
                </c:pt>
                <c:pt idx="289">
                  <c:v>40933</c:v>
                </c:pt>
                <c:pt idx="290">
                  <c:v>40934</c:v>
                </c:pt>
                <c:pt idx="291">
                  <c:v>40935</c:v>
                </c:pt>
                <c:pt idx="292">
                  <c:v>40938</c:v>
                </c:pt>
                <c:pt idx="293">
                  <c:v>40939</c:v>
                </c:pt>
                <c:pt idx="294">
                  <c:v>40940</c:v>
                </c:pt>
                <c:pt idx="295">
                  <c:v>40941</c:v>
                </c:pt>
                <c:pt idx="296">
                  <c:v>40942</c:v>
                </c:pt>
                <c:pt idx="297">
                  <c:v>40945</c:v>
                </c:pt>
                <c:pt idx="298">
                  <c:v>40946</c:v>
                </c:pt>
                <c:pt idx="299">
                  <c:v>40947</c:v>
                </c:pt>
                <c:pt idx="300">
                  <c:v>40948</c:v>
                </c:pt>
                <c:pt idx="301">
                  <c:v>40949</c:v>
                </c:pt>
                <c:pt idx="302">
                  <c:v>40952</c:v>
                </c:pt>
                <c:pt idx="303">
                  <c:v>40953</c:v>
                </c:pt>
                <c:pt idx="304">
                  <c:v>40954</c:v>
                </c:pt>
                <c:pt idx="305">
                  <c:v>40955</c:v>
                </c:pt>
                <c:pt idx="306">
                  <c:v>40956</c:v>
                </c:pt>
                <c:pt idx="307">
                  <c:v>40960</c:v>
                </c:pt>
                <c:pt idx="308">
                  <c:v>40961</c:v>
                </c:pt>
                <c:pt idx="309">
                  <c:v>40962</c:v>
                </c:pt>
                <c:pt idx="310">
                  <c:v>40963</c:v>
                </c:pt>
                <c:pt idx="311">
                  <c:v>40966</c:v>
                </c:pt>
                <c:pt idx="312">
                  <c:v>40967</c:v>
                </c:pt>
                <c:pt idx="313">
                  <c:v>40968</c:v>
                </c:pt>
                <c:pt idx="314">
                  <c:v>40969</c:v>
                </c:pt>
                <c:pt idx="315">
                  <c:v>40970</c:v>
                </c:pt>
                <c:pt idx="316">
                  <c:v>40973</c:v>
                </c:pt>
                <c:pt idx="317">
                  <c:v>40974</c:v>
                </c:pt>
                <c:pt idx="318">
                  <c:v>40975</c:v>
                </c:pt>
                <c:pt idx="319">
                  <c:v>40976</c:v>
                </c:pt>
                <c:pt idx="320">
                  <c:v>40977</c:v>
                </c:pt>
                <c:pt idx="321">
                  <c:v>40980</c:v>
                </c:pt>
                <c:pt idx="322">
                  <c:v>40981</c:v>
                </c:pt>
                <c:pt idx="323">
                  <c:v>40982</c:v>
                </c:pt>
                <c:pt idx="324">
                  <c:v>40983</c:v>
                </c:pt>
                <c:pt idx="325">
                  <c:v>40984</c:v>
                </c:pt>
                <c:pt idx="326">
                  <c:v>40987</c:v>
                </c:pt>
                <c:pt idx="327">
                  <c:v>40988</c:v>
                </c:pt>
                <c:pt idx="328">
                  <c:v>40989</c:v>
                </c:pt>
                <c:pt idx="329">
                  <c:v>40990</c:v>
                </c:pt>
                <c:pt idx="330">
                  <c:v>40991</c:v>
                </c:pt>
                <c:pt idx="331">
                  <c:v>40994</c:v>
                </c:pt>
                <c:pt idx="332">
                  <c:v>40995</c:v>
                </c:pt>
                <c:pt idx="333">
                  <c:v>40996</c:v>
                </c:pt>
                <c:pt idx="334">
                  <c:v>40997</c:v>
                </c:pt>
                <c:pt idx="335">
                  <c:v>40998</c:v>
                </c:pt>
                <c:pt idx="336">
                  <c:v>41001</c:v>
                </c:pt>
                <c:pt idx="337">
                  <c:v>41002</c:v>
                </c:pt>
                <c:pt idx="338">
                  <c:v>41003</c:v>
                </c:pt>
                <c:pt idx="339">
                  <c:v>41004</c:v>
                </c:pt>
                <c:pt idx="340">
                  <c:v>41008</c:v>
                </c:pt>
                <c:pt idx="341">
                  <c:v>41009</c:v>
                </c:pt>
                <c:pt idx="342">
                  <c:v>41010</c:v>
                </c:pt>
                <c:pt idx="343">
                  <c:v>41011</c:v>
                </c:pt>
                <c:pt idx="344">
                  <c:v>41012</c:v>
                </c:pt>
                <c:pt idx="345">
                  <c:v>41015</c:v>
                </c:pt>
                <c:pt idx="346">
                  <c:v>41016</c:v>
                </c:pt>
                <c:pt idx="347">
                  <c:v>41017</c:v>
                </c:pt>
                <c:pt idx="348">
                  <c:v>41018</c:v>
                </c:pt>
                <c:pt idx="349">
                  <c:v>41019</c:v>
                </c:pt>
                <c:pt idx="350">
                  <c:v>41022</c:v>
                </c:pt>
                <c:pt idx="351">
                  <c:v>41023</c:v>
                </c:pt>
                <c:pt idx="352">
                  <c:v>41024</c:v>
                </c:pt>
                <c:pt idx="353">
                  <c:v>41025</c:v>
                </c:pt>
                <c:pt idx="354">
                  <c:v>41026</c:v>
                </c:pt>
                <c:pt idx="355">
                  <c:v>41029</c:v>
                </c:pt>
                <c:pt idx="356">
                  <c:v>41030</c:v>
                </c:pt>
                <c:pt idx="357">
                  <c:v>41031</c:v>
                </c:pt>
                <c:pt idx="358">
                  <c:v>41032</c:v>
                </c:pt>
                <c:pt idx="359">
                  <c:v>41033</c:v>
                </c:pt>
                <c:pt idx="360">
                  <c:v>41036</c:v>
                </c:pt>
                <c:pt idx="361">
                  <c:v>41037</c:v>
                </c:pt>
                <c:pt idx="362">
                  <c:v>41038</c:v>
                </c:pt>
                <c:pt idx="363">
                  <c:v>41039</c:v>
                </c:pt>
                <c:pt idx="364">
                  <c:v>41040</c:v>
                </c:pt>
                <c:pt idx="365">
                  <c:v>41043</c:v>
                </c:pt>
                <c:pt idx="366">
                  <c:v>41044</c:v>
                </c:pt>
                <c:pt idx="367">
                  <c:v>41045</c:v>
                </c:pt>
                <c:pt idx="368">
                  <c:v>41046</c:v>
                </c:pt>
                <c:pt idx="369">
                  <c:v>41047</c:v>
                </c:pt>
                <c:pt idx="370">
                  <c:v>41050</c:v>
                </c:pt>
                <c:pt idx="371">
                  <c:v>41051</c:v>
                </c:pt>
                <c:pt idx="372">
                  <c:v>41052</c:v>
                </c:pt>
                <c:pt idx="373">
                  <c:v>41053</c:v>
                </c:pt>
                <c:pt idx="374">
                  <c:v>41054</c:v>
                </c:pt>
                <c:pt idx="375">
                  <c:v>41058</c:v>
                </c:pt>
                <c:pt idx="376">
                  <c:v>41059</c:v>
                </c:pt>
                <c:pt idx="377">
                  <c:v>41060</c:v>
                </c:pt>
                <c:pt idx="378">
                  <c:v>41061</c:v>
                </c:pt>
                <c:pt idx="379">
                  <c:v>41064</c:v>
                </c:pt>
                <c:pt idx="380">
                  <c:v>41065</c:v>
                </c:pt>
                <c:pt idx="381">
                  <c:v>41066</c:v>
                </c:pt>
                <c:pt idx="382">
                  <c:v>41067</c:v>
                </c:pt>
                <c:pt idx="383">
                  <c:v>41068</c:v>
                </c:pt>
                <c:pt idx="384">
                  <c:v>41071</c:v>
                </c:pt>
                <c:pt idx="385">
                  <c:v>41072</c:v>
                </c:pt>
                <c:pt idx="386">
                  <c:v>41073</c:v>
                </c:pt>
                <c:pt idx="387">
                  <c:v>41074</c:v>
                </c:pt>
                <c:pt idx="388">
                  <c:v>41075</c:v>
                </c:pt>
                <c:pt idx="389">
                  <c:v>41078</c:v>
                </c:pt>
                <c:pt idx="390">
                  <c:v>41079</c:v>
                </c:pt>
                <c:pt idx="391">
                  <c:v>41080</c:v>
                </c:pt>
                <c:pt idx="392">
                  <c:v>41081</c:v>
                </c:pt>
                <c:pt idx="393">
                  <c:v>41082</c:v>
                </c:pt>
                <c:pt idx="394">
                  <c:v>41085</c:v>
                </c:pt>
                <c:pt idx="395">
                  <c:v>41086</c:v>
                </c:pt>
                <c:pt idx="396">
                  <c:v>41087</c:v>
                </c:pt>
                <c:pt idx="397">
                  <c:v>41088</c:v>
                </c:pt>
                <c:pt idx="398">
                  <c:v>41089</c:v>
                </c:pt>
                <c:pt idx="399">
                  <c:v>41092</c:v>
                </c:pt>
                <c:pt idx="400">
                  <c:v>41093</c:v>
                </c:pt>
                <c:pt idx="401">
                  <c:v>41095</c:v>
                </c:pt>
                <c:pt idx="402">
                  <c:v>41096</c:v>
                </c:pt>
                <c:pt idx="403">
                  <c:v>41099</c:v>
                </c:pt>
                <c:pt idx="404">
                  <c:v>41100</c:v>
                </c:pt>
                <c:pt idx="405">
                  <c:v>41101</c:v>
                </c:pt>
                <c:pt idx="406">
                  <c:v>41102</c:v>
                </c:pt>
                <c:pt idx="407">
                  <c:v>41103</c:v>
                </c:pt>
                <c:pt idx="408">
                  <c:v>41106</c:v>
                </c:pt>
                <c:pt idx="409">
                  <c:v>41107</c:v>
                </c:pt>
                <c:pt idx="410">
                  <c:v>41108</c:v>
                </c:pt>
                <c:pt idx="411">
                  <c:v>41109</c:v>
                </c:pt>
                <c:pt idx="412">
                  <c:v>41110</c:v>
                </c:pt>
                <c:pt idx="413">
                  <c:v>41113</c:v>
                </c:pt>
                <c:pt idx="414">
                  <c:v>41114</c:v>
                </c:pt>
                <c:pt idx="415">
                  <c:v>41115</c:v>
                </c:pt>
                <c:pt idx="416">
                  <c:v>41116</c:v>
                </c:pt>
                <c:pt idx="417">
                  <c:v>41117</c:v>
                </c:pt>
                <c:pt idx="418">
                  <c:v>41120</c:v>
                </c:pt>
                <c:pt idx="419">
                  <c:v>41121</c:v>
                </c:pt>
                <c:pt idx="420">
                  <c:v>41122</c:v>
                </c:pt>
                <c:pt idx="421">
                  <c:v>41123</c:v>
                </c:pt>
                <c:pt idx="422">
                  <c:v>41124</c:v>
                </c:pt>
                <c:pt idx="423">
                  <c:v>41127</c:v>
                </c:pt>
                <c:pt idx="424">
                  <c:v>41128</c:v>
                </c:pt>
                <c:pt idx="425">
                  <c:v>41129</c:v>
                </c:pt>
                <c:pt idx="426">
                  <c:v>41130</c:v>
                </c:pt>
                <c:pt idx="427">
                  <c:v>41131</c:v>
                </c:pt>
                <c:pt idx="428">
                  <c:v>41134</c:v>
                </c:pt>
                <c:pt idx="429">
                  <c:v>41135</c:v>
                </c:pt>
                <c:pt idx="430">
                  <c:v>41136</c:v>
                </c:pt>
                <c:pt idx="431">
                  <c:v>41137</c:v>
                </c:pt>
                <c:pt idx="432">
                  <c:v>41138</c:v>
                </c:pt>
                <c:pt idx="433">
                  <c:v>41141</c:v>
                </c:pt>
                <c:pt idx="434">
                  <c:v>41142</c:v>
                </c:pt>
                <c:pt idx="435">
                  <c:v>41143</c:v>
                </c:pt>
                <c:pt idx="436">
                  <c:v>41144</c:v>
                </c:pt>
                <c:pt idx="437">
                  <c:v>41145</c:v>
                </c:pt>
                <c:pt idx="438">
                  <c:v>41148</c:v>
                </c:pt>
                <c:pt idx="439">
                  <c:v>41149</c:v>
                </c:pt>
                <c:pt idx="440">
                  <c:v>41150</c:v>
                </c:pt>
                <c:pt idx="441">
                  <c:v>41151</c:v>
                </c:pt>
                <c:pt idx="442">
                  <c:v>41152</c:v>
                </c:pt>
                <c:pt idx="443">
                  <c:v>41156</c:v>
                </c:pt>
                <c:pt idx="444">
                  <c:v>41157</c:v>
                </c:pt>
                <c:pt idx="445">
                  <c:v>41158</c:v>
                </c:pt>
                <c:pt idx="446">
                  <c:v>41159</c:v>
                </c:pt>
                <c:pt idx="447">
                  <c:v>41162</c:v>
                </c:pt>
                <c:pt idx="448">
                  <c:v>41163</c:v>
                </c:pt>
                <c:pt idx="449">
                  <c:v>41164</c:v>
                </c:pt>
                <c:pt idx="450">
                  <c:v>41165</c:v>
                </c:pt>
                <c:pt idx="451">
                  <c:v>41166</c:v>
                </c:pt>
                <c:pt idx="452">
                  <c:v>41169</c:v>
                </c:pt>
                <c:pt idx="453">
                  <c:v>41170</c:v>
                </c:pt>
                <c:pt idx="454">
                  <c:v>41171</c:v>
                </c:pt>
                <c:pt idx="455">
                  <c:v>41172</c:v>
                </c:pt>
                <c:pt idx="456">
                  <c:v>41173</c:v>
                </c:pt>
                <c:pt idx="457">
                  <c:v>41176</c:v>
                </c:pt>
                <c:pt idx="458">
                  <c:v>41177</c:v>
                </c:pt>
                <c:pt idx="459">
                  <c:v>41178</c:v>
                </c:pt>
                <c:pt idx="460">
                  <c:v>41179</c:v>
                </c:pt>
                <c:pt idx="461">
                  <c:v>41180</c:v>
                </c:pt>
                <c:pt idx="462">
                  <c:v>41183</c:v>
                </c:pt>
                <c:pt idx="463">
                  <c:v>41184</c:v>
                </c:pt>
                <c:pt idx="464">
                  <c:v>41185</c:v>
                </c:pt>
                <c:pt idx="465">
                  <c:v>41186</c:v>
                </c:pt>
                <c:pt idx="466">
                  <c:v>41187</c:v>
                </c:pt>
                <c:pt idx="467">
                  <c:v>41190</c:v>
                </c:pt>
                <c:pt idx="468">
                  <c:v>41191</c:v>
                </c:pt>
                <c:pt idx="469">
                  <c:v>41192</c:v>
                </c:pt>
                <c:pt idx="470">
                  <c:v>41193</c:v>
                </c:pt>
                <c:pt idx="471">
                  <c:v>41194</c:v>
                </c:pt>
                <c:pt idx="472">
                  <c:v>41197</c:v>
                </c:pt>
                <c:pt idx="473">
                  <c:v>41198</c:v>
                </c:pt>
                <c:pt idx="474">
                  <c:v>41199</c:v>
                </c:pt>
                <c:pt idx="475">
                  <c:v>41200</c:v>
                </c:pt>
                <c:pt idx="476">
                  <c:v>41201</c:v>
                </c:pt>
                <c:pt idx="477">
                  <c:v>41204</c:v>
                </c:pt>
                <c:pt idx="478">
                  <c:v>41205</c:v>
                </c:pt>
                <c:pt idx="479">
                  <c:v>41206</c:v>
                </c:pt>
                <c:pt idx="480">
                  <c:v>41207</c:v>
                </c:pt>
                <c:pt idx="481">
                  <c:v>41208</c:v>
                </c:pt>
                <c:pt idx="482">
                  <c:v>41213</c:v>
                </c:pt>
                <c:pt idx="483">
                  <c:v>41214</c:v>
                </c:pt>
                <c:pt idx="484">
                  <c:v>41215</c:v>
                </c:pt>
                <c:pt idx="485">
                  <c:v>41218</c:v>
                </c:pt>
                <c:pt idx="486">
                  <c:v>41219</c:v>
                </c:pt>
                <c:pt idx="487">
                  <c:v>41220</c:v>
                </c:pt>
                <c:pt idx="488">
                  <c:v>41221</c:v>
                </c:pt>
                <c:pt idx="489">
                  <c:v>41222</c:v>
                </c:pt>
                <c:pt idx="490">
                  <c:v>41225</c:v>
                </c:pt>
                <c:pt idx="491">
                  <c:v>41226</c:v>
                </c:pt>
                <c:pt idx="492">
                  <c:v>41227</c:v>
                </c:pt>
                <c:pt idx="493">
                  <c:v>41228</c:v>
                </c:pt>
                <c:pt idx="494">
                  <c:v>41229</c:v>
                </c:pt>
                <c:pt idx="495">
                  <c:v>41232</c:v>
                </c:pt>
                <c:pt idx="496">
                  <c:v>41233</c:v>
                </c:pt>
                <c:pt idx="497">
                  <c:v>41234</c:v>
                </c:pt>
                <c:pt idx="498">
                  <c:v>41236</c:v>
                </c:pt>
                <c:pt idx="499">
                  <c:v>41239</c:v>
                </c:pt>
                <c:pt idx="500">
                  <c:v>41240</c:v>
                </c:pt>
                <c:pt idx="501">
                  <c:v>41241</c:v>
                </c:pt>
                <c:pt idx="502">
                  <c:v>41242</c:v>
                </c:pt>
                <c:pt idx="503">
                  <c:v>41243</c:v>
                </c:pt>
                <c:pt idx="504">
                  <c:v>41246</c:v>
                </c:pt>
                <c:pt idx="505">
                  <c:v>41247</c:v>
                </c:pt>
                <c:pt idx="506">
                  <c:v>41248</c:v>
                </c:pt>
                <c:pt idx="507">
                  <c:v>41249</c:v>
                </c:pt>
                <c:pt idx="508">
                  <c:v>41250</c:v>
                </c:pt>
                <c:pt idx="509">
                  <c:v>41253</c:v>
                </c:pt>
                <c:pt idx="510">
                  <c:v>41254</c:v>
                </c:pt>
                <c:pt idx="511">
                  <c:v>41255</c:v>
                </c:pt>
                <c:pt idx="512">
                  <c:v>41256</c:v>
                </c:pt>
                <c:pt idx="513">
                  <c:v>41257</c:v>
                </c:pt>
                <c:pt idx="514">
                  <c:v>41260</c:v>
                </c:pt>
                <c:pt idx="515">
                  <c:v>41261</c:v>
                </c:pt>
                <c:pt idx="516">
                  <c:v>41262</c:v>
                </c:pt>
                <c:pt idx="517">
                  <c:v>41263</c:v>
                </c:pt>
                <c:pt idx="518">
                  <c:v>41264</c:v>
                </c:pt>
                <c:pt idx="519">
                  <c:v>41267</c:v>
                </c:pt>
                <c:pt idx="520">
                  <c:v>41269</c:v>
                </c:pt>
                <c:pt idx="521">
                  <c:v>41270</c:v>
                </c:pt>
                <c:pt idx="522">
                  <c:v>41271</c:v>
                </c:pt>
                <c:pt idx="523">
                  <c:v>41274</c:v>
                </c:pt>
                <c:pt idx="524">
                  <c:v>41276</c:v>
                </c:pt>
                <c:pt idx="525">
                  <c:v>41277</c:v>
                </c:pt>
                <c:pt idx="526">
                  <c:v>41278</c:v>
                </c:pt>
                <c:pt idx="527">
                  <c:v>41281</c:v>
                </c:pt>
                <c:pt idx="528">
                  <c:v>41282</c:v>
                </c:pt>
                <c:pt idx="529">
                  <c:v>41283</c:v>
                </c:pt>
                <c:pt idx="530">
                  <c:v>41284</c:v>
                </c:pt>
                <c:pt idx="531">
                  <c:v>41285</c:v>
                </c:pt>
                <c:pt idx="532">
                  <c:v>41288</c:v>
                </c:pt>
                <c:pt idx="533">
                  <c:v>41289</c:v>
                </c:pt>
                <c:pt idx="534">
                  <c:v>41290</c:v>
                </c:pt>
                <c:pt idx="535">
                  <c:v>41291</c:v>
                </c:pt>
                <c:pt idx="536">
                  <c:v>41292</c:v>
                </c:pt>
                <c:pt idx="537">
                  <c:v>41296</c:v>
                </c:pt>
                <c:pt idx="538">
                  <c:v>41297</c:v>
                </c:pt>
                <c:pt idx="539">
                  <c:v>41298</c:v>
                </c:pt>
                <c:pt idx="540">
                  <c:v>41299</c:v>
                </c:pt>
                <c:pt idx="541">
                  <c:v>41302</c:v>
                </c:pt>
                <c:pt idx="542">
                  <c:v>41303</c:v>
                </c:pt>
                <c:pt idx="543">
                  <c:v>41304</c:v>
                </c:pt>
                <c:pt idx="544">
                  <c:v>41305</c:v>
                </c:pt>
                <c:pt idx="545">
                  <c:v>41306</c:v>
                </c:pt>
                <c:pt idx="546">
                  <c:v>41309</c:v>
                </c:pt>
                <c:pt idx="547">
                  <c:v>41310</c:v>
                </c:pt>
                <c:pt idx="548">
                  <c:v>41311</c:v>
                </c:pt>
                <c:pt idx="549">
                  <c:v>41312</c:v>
                </c:pt>
                <c:pt idx="550">
                  <c:v>41313</c:v>
                </c:pt>
                <c:pt idx="551">
                  <c:v>41316</c:v>
                </c:pt>
                <c:pt idx="552">
                  <c:v>41317</c:v>
                </c:pt>
                <c:pt idx="553">
                  <c:v>41318</c:v>
                </c:pt>
                <c:pt idx="554">
                  <c:v>41319</c:v>
                </c:pt>
                <c:pt idx="555">
                  <c:v>41320</c:v>
                </c:pt>
                <c:pt idx="556">
                  <c:v>41324</c:v>
                </c:pt>
                <c:pt idx="557">
                  <c:v>41325</c:v>
                </c:pt>
                <c:pt idx="558">
                  <c:v>41326</c:v>
                </c:pt>
                <c:pt idx="559">
                  <c:v>41327</c:v>
                </c:pt>
                <c:pt idx="560">
                  <c:v>41330</c:v>
                </c:pt>
                <c:pt idx="561">
                  <c:v>41331</c:v>
                </c:pt>
                <c:pt idx="562">
                  <c:v>41332</c:v>
                </c:pt>
                <c:pt idx="563">
                  <c:v>41333</c:v>
                </c:pt>
                <c:pt idx="564">
                  <c:v>41334</c:v>
                </c:pt>
                <c:pt idx="565">
                  <c:v>41337</c:v>
                </c:pt>
                <c:pt idx="566">
                  <c:v>41338</c:v>
                </c:pt>
                <c:pt idx="567">
                  <c:v>41339</c:v>
                </c:pt>
                <c:pt idx="568">
                  <c:v>41340</c:v>
                </c:pt>
                <c:pt idx="569">
                  <c:v>41341</c:v>
                </c:pt>
                <c:pt idx="570">
                  <c:v>41344</c:v>
                </c:pt>
                <c:pt idx="571">
                  <c:v>41345</c:v>
                </c:pt>
                <c:pt idx="572">
                  <c:v>41346</c:v>
                </c:pt>
                <c:pt idx="573">
                  <c:v>41347</c:v>
                </c:pt>
                <c:pt idx="574">
                  <c:v>41348</c:v>
                </c:pt>
                <c:pt idx="575">
                  <c:v>41351</c:v>
                </c:pt>
                <c:pt idx="576">
                  <c:v>41352</c:v>
                </c:pt>
                <c:pt idx="577">
                  <c:v>41353</c:v>
                </c:pt>
                <c:pt idx="578">
                  <c:v>41354</c:v>
                </c:pt>
                <c:pt idx="579">
                  <c:v>41355</c:v>
                </c:pt>
                <c:pt idx="580">
                  <c:v>41358</c:v>
                </c:pt>
                <c:pt idx="581">
                  <c:v>41359</c:v>
                </c:pt>
                <c:pt idx="582">
                  <c:v>41360</c:v>
                </c:pt>
                <c:pt idx="583">
                  <c:v>41361</c:v>
                </c:pt>
                <c:pt idx="584">
                  <c:v>41365</c:v>
                </c:pt>
                <c:pt idx="585">
                  <c:v>41366</c:v>
                </c:pt>
                <c:pt idx="586">
                  <c:v>41367</c:v>
                </c:pt>
                <c:pt idx="587">
                  <c:v>41368</c:v>
                </c:pt>
                <c:pt idx="588">
                  <c:v>41369</c:v>
                </c:pt>
                <c:pt idx="589">
                  <c:v>41372</c:v>
                </c:pt>
                <c:pt idx="590">
                  <c:v>41373</c:v>
                </c:pt>
                <c:pt idx="591">
                  <c:v>41374</c:v>
                </c:pt>
                <c:pt idx="592">
                  <c:v>41375</c:v>
                </c:pt>
                <c:pt idx="593">
                  <c:v>41376</c:v>
                </c:pt>
                <c:pt idx="594">
                  <c:v>41379</c:v>
                </c:pt>
                <c:pt idx="595">
                  <c:v>41380</c:v>
                </c:pt>
                <c:pt idx="596">
                  <c:v>41381</c:v>
                </c:pt>
                <c:pt idx="597">
                  <c:v>41382</c:v>
                </c:pt>
                <c:pt idx="598">
                  <c:v>41383</c:v>
                </c:pt>
                <c:pt idx="599">
                  <c:v>41386</c:v>
                </c:pt>
                <c:pt idx="600">
                  <c:v>41387</c:v>
                </c:pt>
                <c:pt idx="601">
                  <c:v>41388</c:v>
                </c:pt>
                <c:pt idx="602">
                  <c:v>41389</c:v>
                </c:pt>
                <c:pt idx="603">
                  <c:v>41390</c:v>
                </c:pt>
                <c:pt idx="604">
                  <c:v>41393</c:v>
                </c:pt>
                <c:pt idx="605">
                  <c:v>41394</c:v>
                </c:pt>
                <c:pt idx="606">
                  <c:v>41395</c:v>
                </c:pt>
                <c:pt idx="607">
                  <c:v>41396</c:v>
                </c:pt>
                <c:pt idx="608">
                  <c:v>41397</c:v>
                </c:pt>
                <c:pt idx="609">
                  <c:v>41400</c:v>
                </c:pt>
                <c:pt idx="610">
                  <c:v>41401</c:v>
                </c:pt>
                <c:pt idx="611">
                  <c:v>41402</c:v>
                </c:pt>
                <c:pt idx="612">
                  <c:v>41403</c:v>
                </c:pt>
                <c:pt idx="613">
                  <c:v>41404</c:v>
                </c:pt>
                <c:pt idx="614">
                  <c:v>41407</c:v>
                </c:pt>
                <c:pt idx="615">
                  <c:v>41408</c:v>
                </c:pt>
                <c:pt idx="616">
                  <c:v>41409</c:v>
                </c:pt>
                <c:pt idx="617">
                  <c:v>41410</c:v>
                </c:pt>
                <c:pt idx="618">
                  <c:v>41411</c:v>
                </c:pt>
                <c:pt idx="619">
                  <c:v>41414</c:v>
                </c:pt>
                <c:pt idx="620">
                  <c:v>41415</c:v>
                </c:pt>
                <c:pt idx="621">
                  <c:v>41416</c:v>
                </c:pt>
                <c:pt idx="622">
                  <c:v>41417</c:v>
                </c:pt>
                <c:pt idx="623">
                  <c:v>41418</c:v>
                </c:pt>
                <c:pt idx="624">
                  <c:v>41422</c:v>
                </c:pt>
                <c:pt idx="625">
                  <c:v>41423</c:v>
                </c:pt>
                <c:pt idx="626">
                  <c:v>41424</c:v>
                </c:pt>
                <c:pt idx="627">
                  <c:v>41425</c:v>
                </c:pt>
                <c:pt idx="628">
                  <c:v>41428</c:v>
                </c:pt>
                <c:pt idx="629">
                  <c:v>41429</c:v>
                </c:pt>
                <c:pt idx="630">
                  <c:v>41430</c:v>
                </c:pt>
                <c:pt idx="631">
                  <c:v>41431</c:v>
                </c:pt>
                <c:pt idx="632">
                  <c:v>41432</c:v>
                </c:pt>
                <c:pt idx="633">
                  <c:v>41435</c:v>
                </c:pt>
                <c:pt idx="634">
                  <c:v>41436</c:v>
                </c:pt>
                <c:pt idx="635">
                  <c:v>41437</c:v>
                </c:pt>
                <c:pt idx="636">
                  <c:v>41438</c:v>
                </c:pt>
                <c:pt idx="637">
                  <c:v>41439</c:v>
                </c:pt>
                <c:pt idx="638">
                  <c:v>41442</c:v>
                </c:pt>
                <c:pt idx="639">
                  <c:v>41443</c:v>
                </c:pt>
                <c:pt idx="640">
                  <c:v>41444</c:v>
                </c:pt>
                <c:pt idx="641">
                  <c:v>41445</c:v>
                </c:pt>
                <c:pt idx="642">
                  <c:v>41446</c:v>
                </c:pt>
                <c:pt idx="643">
                  <c:v>41449</c:v>
                </c:pt>
                <c:pt idx="644">
                  <c:v>41450</c:v>
                </c:pt>
                <c:pt idx="645">
                  <c:v>41451</c:v>
                </c:pt>
                <c:pt idx="646">
                  <c:v>41452</c:v>
                </c:pt>
                <c:pt idx="647">
                  <c:v>41453</c:v>
                </c:pt>
                <c:pt idx="648">
                  <c:v>41456</c:v>
                </c:pt>
                <c:pt idx="649">
                  <c:v>41457</c:v>
                </c:pt>
                <c:pt idx="650">
                  <c:v>41458</c:v>
                </c:pt>
                <c:pt idx="651">
                  <c:v>41460</c:v>
                </c:pt>
                <c:pt idx="652">
                  <c:v>41463</c:v>
                </c:pt>
                <c:pt idx="653">
                  <c:v>41464</c:v>
                </c:pt>
                <c:pt idx="654">
                  <c:v>41465</c:v>
                </c:pt>
                <c:pt idx="655">
                  <c:v>41466</c:v>
                </c:pt>
                <c:pt idx="656">
                  <c:v>41467</c:v>
                </c:pt>
                <c:pt idx="657">
                  <c:v>41470</c:v>
                </c:pt>
                <c:pt idx="658">
                  <c:v>41471</c:v>
                </c:pt>
                <c:pt idx="659">
                  <c:v>41472</c:v>
                </c:pt>
                <c:pt idx="660">
                  <c:v>41473</c:v>
                </c:pt>
                <c:pt idx="661">
                  <c:v>41474</c:v>
                </c:pt>
                <c:pt idx="662">
                  <c:v>41477</c:v>
                </c:pt>
                <c:pt idx="663">
                  <c:v>41478</c:v>
                </c:pt>
                <c:pt idx="664">
                  <c:v>41479</c:v>
                </c:pt>
                <c:pt idx="665">
                  <c:v>41480</c:v>
                </c:pt>
                <c:pt idx="666">
                  <c:v>41481</c:v>
                </c:pt>
                <c:pt idx="667">
                  <c:v>41484</c:v>
                </c:pt>
                <c:pt idx="668">
                  <c:v>41485</c:v>
                </c:pt>
                <c:pt idx="669">
                  <c:v>41486</c:v>
                </c:pt>
                <c:pt idx="670">
                  <c:v>41487</c:v>
                </c:pt>
                <c:pt idx="671">
                  <c:v>41488</c:v>
                </c:pt>
                <c:pt idx="672">
                  <c:v>41491</c:v>
                </c:pt>
                <c:pt idx="673">
                  <c:v>41492</c:v>
                </c:pt>
                <c:pt idx="674">
                  <c:v>41493</c:v>
                </c:pt>
                <c:pt idx="675">
                  <c:v>41494</c:v>
                </c:pt>
                <c:pt idx="676">
                  <c:v>41495</c:v>
                </c:pt>
                <c:pt idx="677">
                  <c:v>41498</c:v>
                </c:pt>
                <c:pt idx="678">
                  <c:v>41499</c:v>
                </c:pt>
                <c:pt idx="679">
                  <c:v>41500</c:v>
                </c:pt>
                <c:pt idx="680">
                  <c:v>41501</c:v>
                </c:pt>
                <c:pt idx="681">
                  <c:v>41502</c:v>
                </c:pt>
                <c:pt idx="682">
                  <c:v>41505</c:v>
                </c:pt>
                <c:pt idx="683">
                  <c:v>41506</c:v>
                </c:pt>
                <c:pt idx="684">
                  <c:v>41507</c:v>
                </c:pt>
                <c:pt idx="685">
                  <c:v>41508</c:v>
                </c:pt>
                <c:pt idx="686">
                  <c:v>41509</c:v>
                </c:pt>
                <c:pt idx="687">
                  <c:v>41512</c:v>
                </c:pt>
                <c:pt idx="688">
                  <c:v>41513</c:v>
                </c:pt>
                <c:pt idx="689">
                  <c:v>41514</c:v>
                </c:pt>
                <c:pt idx="690">
                  <c:v>41515</c:v>
                </c:pt>
                <c:pt idx="691">
                  <c:v>41516</c:v>
                </c:pt>
                <c:pt idx="692">
                  <c:v>41520</c:v>
                </c:pt>
                <c:pt idx="693">
                  <c:v>41521</c:v>
                </c:pt>
                <c:pt idx="694">
                  <c:v>41522</c:v>
                </c:pt>
                <c:pt idx="695">
                  <c:v>41523</c:v>
                </c:pt>
                <c:pt idx="696">
                  <c:v>41526</c:v>
                </c:pt>
                <c:pt idx="697">
                  <c:v>41527</c:v>
                </c:pt>
                <c:pt idx="698">
                  <c:v>41528</c:v>
                </c:pt>
                <c:pt idx="699">
                  <c:v>41529</c:v>
                </c:pt>
                <c:pt idx="700">
                  <c:v>41530</c:v>
                </c:pt>
                <c:pt idx="701">
                  <c:v>41533</c:v>
                </c:pt>
                <c:pt idx="702">
                  <c:v>41534</c:v>
                </c:pt>
                <c:pt idx="703">
                  <c:v>41535</c:v>
                </c:pt>
                <c:pt idx="704">
                  <c:v>41536</c:v>
                </c:pt>
                <c:pt idx="705">
                  <c:v>41537</c:v>
                </c:pt>
                <c:pt idx="706">
                  <c:v>41540</c:v>
                </c:pt>
                <c:pt idx="707">
                  <c:v>41541</c:v>
                </c:pt>
                <c:pt idx="708">
                  <c:v>41542</c:v>
                </c:pt>
                <c:pt idx="709">
                  <c:v>41543</c:v>
                </c:pt>
                <c:pt idx="710">
                  <c:v>41544</c:v>
                </c:pt>
                <c:pt idx="711">
                  <c:v>41547</c:v>
                </c:pt>
                <c:pt idx="712">
                  <c:v>41548</c:v>
                </c:pt>
                <c:pt idx="713">
                  <c:v>41549</c:v>
                </c:pt>
                <c:pt idx="714">
                  <c:v>41550</c:v>
                </c:pt>
                <c:pt idx="715">
                  <c:v>41551</c:v>
                </c:pt>
                <c:pt idx="716">
                  <c:v>41554</c:v>
                </c:pt>
                <c:pt idx="717">
                  <c:v>41555</c:v>
                </c:pt>
                <c:pt idx="718">
                  <c:v>41556</c:v>
                </c:pt>
                <c:pt idx="719">
                  <c:v>41557</c:v>
                </c:pt>
                <c:pt idx="720">
                  <c:v>41558</c:v>
                </c:pt>
                <c:pt idx="721">
                  <c:v>41561</c:v>
                </c:pt>
                <c:pt idx="722">
                  <c:v>41562</c:v>
                </c:pt>
                <c:pt idx="723">
                  <c:v>41563</c:v>
                </c:pt>
                <c:pt idx="724">
                  <c:v>41564</c:v>
                </c:pt>
                <c:pt idx="725">
                  <c:v>41565</c:v>
                </c:pt>
                <c:pt idx="726">
                  <c:v>41568</c:v>
                </c:pt>
                <c:pt idx="727">
                  <c:v>41569</c:v>
                </c:pt>
                <c:pt idx="728">
                  <c:v>41570</c:v>
                </c:pt>
                <c:pt idx="729">
                  <c:v>41571</c:v>
                </c:pt>
                <c:pt idx="730">
                  <c:v>41572</c:v>
                </c:pt>
                <c:pt idx="731">
                  <c:v>41575</c:v>
                </c:pt>
                <c:pt idx="732">
                  <c:v>41576</c:v>
                </c:pt>
                <c:pt idx="733">
                  <c:v>41577</c:v>
                </c:pt>
                <c:pt idx="734">
                  <c:v>41578</c:v>
                </c:pt>
                <c:pt idx="735">
                  <c:v>41579</c:v>
                </c:pt>
                <c:pt idx="736">
                  <c:v>41582</c:v>
                </c:pt>
                <c:pt idx="737">
                  <c:v>41583</c:v>
                </c:pt>
                <c:pt idx="738">
                  <c:v>41584</c:v>
                </c:pt>
                <c:pt idx="739">
                  <c:v>41585</c:v>
                </c:pt>
                <c:pt idx="740">
                  <c:v>41586</c:v>
                </c:pt>
                <c:pt idx="741">
                  <c:v>41589</c:v>
                </c:pt>
                <c:pt idx="742">
                  <c:v>41590</c:v>
                </c:pt>
                <c:pt idx="743">
                  <c:v>41591</c:v>
                </c:pt>
                <c:pt idx="744">
                  <c:v>41592</c:v>
                </c:pt>
                <c:pt idx="745">
                  <c:v>41593</c:v>
                </c:pt>
                <c:pt idx="746">
                  <c:v>41596</c:v>
                </c:pt>
                <c:pt idx="747">
                  <c:v>41597</c:v>
                </c:pt>
                <c:pt idx="748">
                  <c:v>41598</c:v>
                </c:pt>
                <c:pt idx="749">
                  <c:v>41599</c:v>
                </c:pt>
                <c:pt idx="750">
                  <c:v>41600</c:v>
                </c:pt>
                <c:pt idx="751">
                  <c:v>41603</c:v>
                </c:pt>
                <c:pt idx="752">
                  <c:v>41604</c:v>
                </c:pt>
                <c:pt idx="753">
                  <c:v>41605</c:v>
                </c:pt>
                <c:pt idx="754">
                  <c:v>41607</c:v>
                </c:pt>
                <c:pt idx="755">
                  <c:v>41610</c:v>
                </c:pt>
                <c:pt idx="756">
                  <c:v>41611</c:v>
                </c:pt>
                <c:pt idx="757">
                  <c:v>41612</c:v>
                </c:pt>
                <c:pt idx="758">
                  <c:v>41613</c:v>
                </c:pt>
                <c:pt idx="759">
                  <c:v>41614</c:v>
                </c:pt>
                <c:pt idx="760">
                  <c:v>41617</c:v>
                </c:pt>
                <c:pt idx="761">
                  <c:v>41618</c:v>
                </c:pt>
                <c:pt idx="762">
                  <c:v>41619</c:v>
                </c:pt>
                <c:pt idx="763">
                  <c:v>41620</c:v>
                </c:pt>
                <c:pt idx="764">
                  <c:v>41621</c:v>
                </c:pt>
                <c:pt idx="765">
                  <c:v>41624</c:v>
                </c:pt>
                <c:pt idx="766">
                  <c:v>41625</c:v>
                </c:pt>
                <c:pt idx="767">
                  <c:v>41626</c:v>
                </c:pt>
                <c:pt idx="768">
                  <c:v>41627</c:v>
                </c:pt>
                <c:pt idx="769">
                  <c:v>41628</c:v>
                </c:pt>
                <c:pt idx="770">
                  <c:v>41631</c:v>
                </c:pt>
                <c:pt idx="771">
                  <c:v>41632</c:v>
                </c:pt>
                <c:pt idx="772">
                  <c:v>41634</c:v>
                </c:pt>
                <c:pt idx="773">
                  <c:v>41635</c:v>
                </c:pt>
                <c:pt idx="774">
                  <c:v>41638</c:v>
                </c:pt>
                <c:pt idx="775">
                  <c:v>41639</c:v>
                </c:pt>
                <c:pt idx="776">
                  <c:v>41641</c:v>
                </c:pt>
                <c:pt idx="777">
                  <c:v>41642</c:v>
                </c:pt>
                <c:pt idx="778">
                  <c:v>41645</c:v>
                </c:pt>
                <c:pt idx="779">
                  <c:v>41646</c:v>
                </c:pt>
                <c:pt idx="780">
                  <c:v>41647</c:v>
                </c:pt>
                <c:pt idx="781">
                  <c:v>41648</c:v>
                </c:pt>
                <c:pt idx="782">
                  <c:v>41649</c:v>
                </c:pt>
                <c:pt idx="783">
                  <c:v>41652</c:v>
                </c:pt>
                <c:pt idx="784">
                  <c:v>41653</c:v>
                </c:pt>
                <c:pt idx="785">
                  <c:v>41654</c:v>
                </c:pt>
                <c:pt idx="786">
                  <c:v>41655</c:v>
                </c:pt>
                <c:pt idx="787">
                  <c:v>41656</c:v>
                </c:pt>
                <c:pt idx="788">
                  <c:v>41660</c:v>
                </c:pt>
                <c:pt idx="789">
                  <c:v>41661</c:v>
                </c:pt>
                <c:pt idx="790">
                  <c:v>41662</c:v>
                </c:pt>
                <c:pt idx="791">
                  <c:v>41663</c:v>
                </c:pt>
                <c:pt idx="792">
                  <c:v>41666</c:v>
                </c:pt>
                <c:pt idx="793">
                  <c:v>41667</c:v>
                </c:pt>
                <c:pt idx="794">
                  <c:v>41668</c:v>
                </c:pt>
                <c:pt idx="795">
                  <c:v>41669</c:v>
                </c:pt>
                <c:pt idx="796">
                  <c:v>41670</c:v>
                </c:pt>
                <c:pt idx="797">
                  <c:v>41673</c:v>
                </c:pt>
                <c:pt idx="798">
                  <c:v>41674</c:v>
                </c:pt>
                <c:pt idx="799">
                  <c:v>41675</c:v>
                </c:pt>
                <c:pt idx="800">
                  <c:v>41676</c:v>
                </c:pt>
                <c:pt idx="801">
                  <c:v>41677</c:v>
                </c:pt>
                <c:pt idx="802">
                  <c:v>41680</c:v>
                </c:pt>
                <c:pt idx="803">
                  <c:v>41681</c:v>
                </c:pt>
                <c:pt idx="804">
                  <c:v>41682</c:v>
                </c:pt>
                <c:pt idx="805">
                  <c:v>41683</c:v>
                </c:pt>
                <c:pt idx="806">
                  <c:v>41684</c:v>
                </c:pt>
                <c:pt idx="807">
                  <c:v>41688</c:v>
                </c:pt>
                <c:pt idx="808">
                  <c:v>41689</c:v>
                </c:pt>
                <c:pt idx="809">
                  <c:v>41690</c:v>
                </c:pt>
                <c:pt idx="810">
                  <c:v>41691</c:v>
                </c:pt>
                <c:pt idx="811">
                  <c:v>41694</c:v>
                </c:pt>
                <c:pt idx="812">
                  <c:v>41695</c:v>
                </c:pt>
                <c:pt idx="813">
                  <c:v>41696</c:v>
                </c:pt>
                <c:pt idx="814">
                  <c:v>41697</c:v>
                </c:pt>
                <c:pt idx="815">
                  <c:v>41698</c:v>
                </c:pt>
                <c:pt idx="816">
                  <c:v>41701</c:v>
                </c:pt>
                <c:pt idx="817">
                  <c:v>41702</c:v>
                </c:pt>
                <c:pt idx="818">
                  <c:v>41703</c:v>
                </c:pt>
                <c:pt idx="819">
                  <c:v>41704</c:v>
                </c:pt>
                <c:pt idx="820">
                  <c:v>41705</c:v>
                </c:pt>
                <c:pt idx="821">
                  <c:v>41708</c:v>
                </c:pt>
                <c:pt idx="822">
                  <c:v>41709</c:v>
                </c:pt>
                <c:pt idx="823">
                  <c:v>41710</c:v>
                </c:pt>
                <c:pt idx="824">
                  <c:v>41711</c:v>
                </c:pt>
                <c:pt idx="825">
                  <c:v>41712</c:v>
                </c:pt>
                <c:pt idx="826">
                  <c:v>41715</c:v>
                </c:pt>
                <c:pt idx="827">
                  <c:v>41716</c:v>
                </c:pt>
                <c:pt idx="828">
                  <c:v>41717</c:v>
                </c:pt>
                <c:pt idx="829">
                  <c:v>41718</c:v>
                </c:pt>
                <c:pt idx="830">
                  <c:v>41719</c:v>
                </c:pt>
                <c:pt idx="831">
                  <c:v>41722</c:v>
                </c:pt>
                <c:pt idx="832">
                  <c:v>41723</c:v>
                </c:pt>
                <c:pt idx="833">
                  <c:v>41724</c:v>
                </c:pt>
                <c:pt idx="834">
                  <c:v>41725</c:v>
                </c:pt>
                <c:pt idx="835">
                  <c:v>41726</c:v>
                </c:pt>
                <c:pt idx="836">
                  <c:v>41729</c:v>
                </c:pt>
                <c:pt idx="837">
                  <c:v>41730</c:v>
                </c:pt>
                <c:pt idx="838">
                  <c:v>41731</c:v>
                </c:pt>
                <c:pt idx="839">
                  <c:v>41732</c:v>
                </c:pt>
                <c:pt idx="840">
                  <c:v>41733</c:v>
                </c:pt>
                <c:pt idx="841">
                  <c:v>41736</c:v>
                </c:pt>
                <c:pt idx="842">
                  <c:v>41737</c:v>
                </c:pt>
                <c:pt idx="843">
                  <c:v>41738</c:v>
                </c:pt>
                <c:pt idx="844">
                  <c:v>41739</c:v>
                </c:pt>
                <c:pt idx="845">
                  <c:v>41740</c:v>
                </c:pt>
                <c:pt idx="846">
                  <c:v>41743</c:v>
                </c:pt>
                <c:pt idx="847">
                  <c:v>41744</c:v>
                </c:pt>
                <c:pt idx="848">
                  <c:v>41745</c:v>
                </c:pt>
                <c:pt idx="849">
                  <c:v>41746</c:v>
                </c:pt>
                <c:pt idx="850">
                  <c:v>41750</c:v>
                </c:pt>
                <c:pt idx="851">
                  <c:v>41751</c:v>
                </c:pt>
                <c:pt idx="852">
                  <c:v>41752</c:v>
                </c:pt>
                <c:pt idx="853">
                  <c:v>41753</c:v>
                </c:pt>
                <c:pt idx="854">
                  <c:v>41754</c:v>
                </c:pt>
                <c:pt idx="855">
                  <c:v>41757</c:v>
                </c:pt>
                <c:pt idx="856">
                  <c:v>41758</c:v>
                </c:pt>
                <c:pt idx="857">
                  <c:v>41759</c:v>
                </c:pt>
                <c:pt idx="858">
                  <c:v>41760</c:v>
                </c:pt>
                <c:pt idx="859">
                  <c:v>41761</c:v>
                </c:pt>
                <c:pt idx="860">
                  <c:v>41764</c:v>
                </c:pt>
                <c:pt idx="861">
                  <c:v>41765</c:v>
                </c:pt>
                <c:pt idx="862">
                  <c:v>41766</c:v>
                </c:pt>
                <c:pt idx="863">
                  <c:v>41767</c:v>
                </c:pt>
                <c:pt idx="864">
                  <c:v>41768</c:v>
                </c:pt>
                <c:pt idx="865">
                  <c:v>41771</c:v>
                </c:pt>
                <c:pt idx="866">
                  <c:v>41772</c:v>
                </c:pt>
                <c:pt idx="867">
                  <c:v>41773</c:v>
                </c:pt>
                <c:pt idx="868">
                  <c:v>41774</c:v>
                </c:pt>
                <c:pt idx="869">
                  <c:v>41775</c:v>
                </c:pt>
                <c:pt idx="870">
                  <c:v>41778</c:v>
                </c:pt>
                <c:pt idx="871">
                  <c:v>41779</c:v>
                </c:pt>
                <c:pt idx="872">
                  <c:v>41780</c:v>
                </c:pt>
                <c:pt idx="873">
                  <c:v>41781</c:v>
                </c:pt>
                <c:pt idx="874">
                  <c:v>41782</c:v>
                </c:pt>
                <c:pt idx="875">
                  <c:v>41786</c:v>
                </c:pt>
                <c:pt idx="876">
                  <c:v>41787</c:v>
                </c:pt>
                <c:pt idx="877">
                  <c:v>41788</c:v>
                </c:pt>
                <c:pt idx="878">
                  <c:v>41789</c:v>
                </c:pt>
                <c:pt idx="879">
                  <c:v>41792</c:v>
                </c:pt>
                <c:pt idx="880">
                  <c:v>41793</c:v>
                </c:pt>
                <c:pt idx="881">
                  <c:v>41794</c:v>
                </c:pt>
                <c:pt idx="882">
                  <c:v>41795</c:v>
                </c:pt>
                <c:pt idx="883">
                  <c:v>41796</c:v>
                </c:pt>
                <c:pt idx="884">
                  <c:v>41799</c:v>
                </c:pt>
                <c:pt idx="885">
                  <c:v>41800</c:v>
                </c:pt>
                <c:pt idx="886">
                  <c:v>41801</c:v>
                </c:pt>
                <c:pt idx="887">
                  <c:v>41802</c:v>
                </c:pt>
                <c:pt idx="888">
                  <c:v>41803</c:v>
                </c:pt>
                <c:pt idx="889">
                  <c:v>41806</c:v>
                </c:pt>
                <c:pt idx="890">
                  <c:v>41807</c:v>
                </c:pt>
                <c:pt idx="891">
                  <c:v>41808</c:v>
                </c:pt>
                <c:pt idx="892">
                  <c:v>41809</c:v>
                </c:pt>
                <c:pt idx="893">
                  <c:v>41810</c:v>
                </c:pt>
                <c:pt idx="894">
                  <c:v>41813</c:v>
                </c:pt>
                <c:pt idx="895">
                  <c:v>41814</c:v>
                </c:pt>
                <c:pt idx="896">
                  <c:v>41815</c:v>
                </c:pt>
                <c:pt idx="897">
                  <c:v>41816</c:v>
                </c:pt>
                <c:pt idx="898">
                  <c:v>41817</c:v>
                </c:pt>
                <c:pt idx="899">
                  <c:v>41820</c:v>
                </c:pt>
                <c:pt idx="900">
                  <c:v>41821</c:v>
                </c:pt>
                <c:pt idx="901">
                  <c:v>41822</c:v>
                </c:pt>
                <c:pt idx="902">
                  <c:v>41823</c:v>
                </c:pt>
                <c:pt idx="903">
                  <c:v>41827</c:v>
                </c:pt>
                <c:pt idx="904">
                  <c:v>41828</c:v>
                </c:pt>
                <c:pt idx="905">
                  <c:v>41829</c:v>
                </c:pt>
                <c:pt idx="906">
                  <c:v>41830</c:v>
                </c:pt>
                <c:pt idx="907">
                  <c:v>41831</c:v>
                </c:pt>
                <c:pt idx="908">
                  <c:v>41834</c:v>
                </c:pt>
                <c:pt idx="909">
                  <c:v>41835</c:v>
                </c:pt>
                <c:pt idx="910">
                  <c:v>41836</c:v>
                </c:pt>
                <c:pt idx="911">
                  <c:v>41837</c:v>
                </c:pt>
                <c:pt idx="912">
                  <c:v>41838</c:v>
                </c:pt>
                <c:pt idx="913">
                  <c:v>41841</c:v>
                </c:pt>
                <c:pt idx="914">
                  <c:v>41842</c:v>
                </c:pt>
                <c:pt idx="915">
                  <c:v>41843</c:v>
                </c:pt>
                <c:pt idx="916">
                  <c:v>41844</c:v>
                </c:pt>
                <c:pt idx="917">
                  <c:v>41845</c:v>
                </c:pt>
                <c:pt idx="918">
                  <c:v>41848</c:v>
                </c:pt>
                <c:pt idx="919">
                  <c:v>41849</c:v>
                </c:pt>
                <c:pt idx="920">
                  <c:v>41850</c:v>
                </c:pt>
                <c:pt idx="921">
                  <c:v>41851</c:v>
                </c:pt>
                <c:pt idx="922">
                  <c:v>41852</c:v>
                </c:pt>
                <c:pt idx="923">
                  <c:v>41855</c:v>
                </c:pt>
                <c:pt idx="924">
                  <c:v>41856</c:v>
                </c:pt>
                <c:pt idx="925">
                  <c:v>41857</c:v>
                </c:pt>
                <c:pt idx="926">
                  <c:v>41858</c:v>
                </c:pt>
                <c:pt idx="927">
                  <c:v>41859</c:v>
                </c:pt>
                <c:pt idx="928">
                  <c:v>41862</c:v>
                </c:pt>
                <c:pt idx="929">
                  <c:v>41863</c:v>
                </c:pt>
                <c:pt idx="930">
                  <c:v>41864</c:v>
                </c:pt>
                <c:pt idx="931">
                  <c:v>41865</c:v>
                </c:pt>
                <c:pt idx="932">
                  <c:v>41866</c:v>
                </c:pt>
                <c:pt idx="933">
                  <c:v>41869</c:v>
                </c:pt>
                <c:pt idx="934">
                  <c:v>41870</c:v>
                </c:pt>
                <c:pt idx="935">
                  <c:v>41871</c:v>
                </c:pt>
                <c:pt idx="936">
                  <c:v>41872</c:v>
                </c:pt>
                <c:pt idx="937">
                  <c:v>41873</c:v>
                </c:pt>
                <c:pt idx="938">
                  <c:v>41876</c:v>
                </c:pt>
                <c:pt idx="939">
                  <c:v>41877</c:v>
                </c:pt>
                <c:pt idx="940">
                  <c:v>41878</c:v>
                </c:pt>
                <c:pt idx="941">
                  <c:v>41879</c:v>
                </c:pt>
                <c:pt idx="942">
                  <c:v>41880</c:v>
                </c:pt>
                <c:pt idx="943">
                  <c:v>41884</c:v>
                </c:pt>
                <c:pt idx="944">
                  <c:v>41885</c:v>
                </c:pt>
                <c:pt idx="945">
                  <c:v>41886</c:v>
                </c:pt>
                <c:pt idx="946">
                  <c:v>41887</c:v>
                </c:pt>
                <c:pt idx="947">
                  <c:v>41890</c:v>
                </c:pt>
                <c:pt idx="948">
                  <c:v>41891</c:v>
                </c:pt>
                <c:pt idx="949">
                  <c:v>41892</c:v>
                </c:pt>
                <c:pt idx="950">
                  <c:v>41893</c:v>
                </c:pt>
                <c:pt idx="951">
                  <c:v>41894</c:v>
                </c:pt>
                <c:pt idx="952">
                  <c:v>41897</c:v>
                </c:pt>
                <c:pt idx="953">
                  <c:v>41898</c:v>
                </c:pt>
                <c:pt idx="954">
                  <c:v>41899</c:v>
                </c:pt>
                <c:pt idx="955">
                  <c:v>41900</c:v>
                </c:pt>
                <c:pt idx="956">
                  <c:v>41901</c:v>
                </c:pt>
                <c:pt idx="957">
                  <c:v>41904</c:v>
                </c:pt>
                <c:pt idx="958">
                  <c:v>41905</c:v>
                </c:pt>
                <c:pt idx="959">
                  <c:v>41906</c:v>
                </c:pt>
                <c:pt idx="960">
                  <c:v>41907</c:v>
                </c:pt>
                <c:pt idx="961">
                  <c:v>41908</c:v>
                </c:pt>
                <c:pt idx="962">
                  <c:v>41911</c:v>
                </c:pt>
                <c:pt idx="963">
                  <c:v>41912</c:v>
                </c:pt>
                <c:pt idx="964">
                  <c:v>41913</c:v>
                </c:pt>
                <c:pt idx="965">
                  <c:v>41914</c:v>
                </c:pt>
                <c:pt idx="966">
                  <c:v>41915</c:v>
                </c:pt>
                <c:pt idx="967">
                  <c:v>41918</c:v>
                </c:pt>
                <c:pt idx="968">
                  <c:v>41919</c:v>
                </c:pt>
                <c:pt idx="969">
                  <c:v>41920</c:v>
                </c:pt>
                <c:pt idx="970">
                  <c:v>41921</c:v>
                </c:pt>
                <c:pt idx="971">
                  <c:v>41922</c:v>
                </c:pt>
                <c:pt idx="972">
                  <c:v>41925</c:v>
                </c:pt>
                <c:pt idx="973">
                  <c:v>41926</c:v>
                </c:pt>
                <c:pt idx="974">
                  <c:v>41927</c:v>
                </c:pt>
                <c:pt idx="975">
                  <c:v>41928</c:v>
                </c:pt>
                <c:pt idx="976">
                  <c:v>41929</c:v>
                </c:pt>
                <c:pt idx="977">
                  <c:v>41932</c:v>
                </c:pt>
                <c:pt idx="978">
                  <c:v>41933</c:v>
                </c:pt>
                <c:pt idx="979">
                  <c:v>41934</c:v>
                </c:pt>
                <c:pt idx="980">
                  <c:v>41935</c:v>
                </c:pt>
                <c:pt idx="981">
                  <c:v>41936</c:v>
                </c:pt>
                <c:pt idx="982">
                  <c:v>41939</c:v>
                </c:pt>
                <c:pt idx="983">
                  <c:v>41940</c:v>
                </c:pt>
                <c:pt idx="984">
                  <c:v>41941</c:v>
                </c:pt>
                <c:pt idx="985">
                  <c:v>41942</c:v>
                </c:pt>
                <c:pt idx="986">
                  <c:v>41943</c:v>
                </c:pt>
                <c:pt idx="987">
                  <c:v>41946</c:v>
                </c:pt>
                <c:pt idx="988">
                  <c:v>41947</c:v>
                </c:pt>
                <c:pt idx="989">
                  <c:v>41948</c:v>
                </c:pt>
                <c:pt idx="990">
                  <c:v>41949</c:v>
                </c:pt>
                <c:pt idx="991">
                  <c:v>41950</c:v>
                </c:pt>
                <c:pt idx="992">
                  <c:v>41953</c:v>
                </c:pt>
                <c:pt idx="993">
                  <c:v>41954</c:v>
                </c:pt>
                <c:pt idx="994">
                  <c:v>41955</c:v>
                </c:pt>
                <c:pt idx="995">
                  <c:v>41956</c:v>
                </c:pt>
                <c:pt idx="996">
                  <c:v>41957</c:v>
                </c:pt>
                <c:pt idx="997">
                  <c:v>41960</c:v>
                </c:pt>
                <c:pt idx="998">
                  <c:v>41961</c:v>
                </c:pt>
                <c:pt idx="999">
                  <c:v>41962</c:v>
                </c:pt>
                <c:pt idx="1000">
                  <c:v>41963</c:v>
                </c:pt>
                <c:pt idx="1001">
                  <c:v>41964</c:v>
                </c:pt>
                <c:pt idx="1002">
                  <c:v>41967</c:v>
                </c:pt>
                <c:pt idx="1003">
                  <c:v>41968</c:v>
                </c:pt>
                <c:pt idx="1004">
                  <c:v>41969</c:v>
                </c:pt>
                <c:pt idx="1005">
                  <c:v>41971</c:v>
                </c:pt>
                <c:pt idx="1006">
                  <c:v>41974</c:v>
                </c:pt>
                <c:pt idx="1007">
                  <c:v>41975</c:v>
                </c:pt>
                <c:pt idx="1008">
                  <c:v>41976</c:v>
                </c:pt>
                <c:pt idx="1009">
                  <c:v>41977</c:v>
                </c:pt>
                <c:pt idx="1010">
                  <c:v>41978</c:v>
                </c:pt>
                <c:pt idx="1011">
                  <c:v>41981</c:v>
                </c:pt>
                <c:pt idx="1012">
                  <c:v>41982</c:v>
                </c:pt>
                <c:pt idx="1013">
                  <c:v>41983</c:v>
                </c:pt>
                <c:pt idx="1014">
                  <c:v>41984</c:v>
                </c:pt>
                <c:pt idx="1015">
                  <c:v>41985</c:v>
                </c:pt>
                <c:pt idx="1016">
                  <c:v>41988</c:v>
                </c:pt>
                <c:pt idx="1017">
                  <c:v>41989</c:v>
                </c:pt>
                <c:pt idx="1018">
                  <c:v>41990</c:v>
                </c:pt>
                <c:pt idx="1019">
                  <c:v>41991</c:v>
                </c:pt>
                <c:pt idx="1020">
                  <c:v>41992</c:v>
                </c:pt>
                <c:pt idx="1021">
                  <c:v>41995</c:v>
                </c:pt>
                <c:pt idx="1022">
                  <c:v>41996</c:v>
                </c:pt>
                <c:pt idx="1023">
                  <c:v>41997</c:v>
                </c:pt>
                <c:pt idx="1024">
                  <c:v>41999</c:v>
                </c:pt>
                <c:pt idx="1025">
                  <c:v>42002</c:v>
                </c:pt>
                <c:pt idx="1026">
                  <c:v>42003</c:v>
                </c:pt>
                <c:pt idx="1027">
                  <c:v>42004</c:v>
                </c:pt>
                <c:pt idx="1028">
                  <c:v>42006</c:v>
                </c:pt>
                <c:pt idx="1029">
                  <c:v>42009</c:v>
                </c:pt>
                <c:pt idx="1030">
                  <c:v>42010</c:v>
                </c:pt>
                <c:pt idx="1031">
                  <c:v>42011</c:v>
                </c:pt>
                <c:pt idx="1032">
                  <c:v>42012</c:v>
                </c:pt>
                <c:pt idx="1033">
                  <c:v>42013</c:v>
                </c:pt>
                <c:pt idx="1034">
                  <c:v>42016</c:v>
                </c:pt>
                <c:pt idx="1035">
                  <c:v>42017</c:v>
                </c:pt>
                <c:pt idx="1036">
                  <c:v>42018</c:v>
                </c:pt>
                <c:pt idx="1037">
                  <c:v>42019</c:v>
                </c:pt>
                <c:pt idx="1038">
                  <c:v>42020</c:v>
                </c:pt>
                <c:pt idx="1039">
                  <c:v>42024</c:v>
                </c:pt>
                <c:pt idx="1040">
                  <c:v>42025</c:v>
                </c:pt>
                <c:pt idx="1041">
                  <c:v>42026</c:v>
                </c:pt>
                <c:pt idx="1042">
                  <c:v>42027</c:v>
                </c:pt>
                <c:pt idx="1043">
                  <c:v>42030</c:v>
                </c:pt>
                <c:pt idx="1044">
                  <c:v>42031</c:v>
                </c:pt>
                <c:pt idx="1045">
                  <c:v>42032</c:v>
                </c:pt>
                <c:pt idx="1046">
                  <c:v>42033</c:v>
                </c:pt>
                <c:pt idx="1047">
                  <c:v>42034</c:v>
                </c:pt>
                <c:pt idx="1048">
                  <c:v>42037</c:v>
                </c:pt>
                <c:pt idx="1049">
                  <c:v>42038</c:v>
                </c:pt>
                <c:pt idx="1050">
                  <c:v>42039</c:v>
                </c:pt>
                <c:pt idx="1051">
                  <c:v>42040</c:v>
                </c:pt>
                <c:pt idx="1052">
                  <c:v>42041</c:v>
                </c:pt>
                <c:pt idx="1053">
                  <c:v>42044</c:v>
                </c:pt>
                <c:pt idx="1054">
                  <c:v>42045</c:v>
                </c:pt>
                <c:pt idx="1055">
                  <c:v>42046</c:v>
                </c:pt>
                <c:pt idx="1056">
                  <c:v>42047</c:v>
                </c:pt>
                <c:pt idx="1057">
                  <c:v>42048</c:v>
                </c:pt>
                <c:pt idx="1058">
                  <c:v>42052</c:v>
                </c:pt>
                <c:pt idx="1059">
                  <c:v>42053</c:v>
                </c:pt>
                <c:pt idx="1060">
                  <c:v>42054</c:v>
                </c:pt>
                <c:pt idx="1061">
                  <c:v>42055</c:v>
                </c:pt>
                <c:pt idx="1062">
                  <c:v>42058</c:v>
                </c:pt>
                <c:pt idx="1063">
                  <c:v>42059</c:v>
                </c:pt>
                <c:pt idx="1064">
                  <c:v>42060</c:v>
                </c:pt>
                <c:pt idx="1065">
                  <c:v>42061</c:v>
                </c:pt>
                <c:pt idx="1066">
                  <c:v>42062</c:v>
                </c:pt>
                <c:pt idx="1067">
                  <c:v>42065</c:v>
                </c:pt>
                <c:pt idx="1068">
                  <c:v>42066</c:v>
                </c:pt>
                <c:pt idx="1069">
                  <c:v>42067</c:v>
                </c:pt>
                <c:pt idx="1070">
                  <c:v>42068</c:v>
                </c:pt>
                <c:pt idx="1071">
                  <c:v>42069</c:v>
                </c:pt>
                <c:pt idx="1072">
                  <c:v>42072</c:v>
                </c:pt>
                <c:pt idx="1073">
                  <c:v>42073</c:v>
                </c:pt>
                <c:pt idx="1074">
                  <c:v>42074</c:v>
                </c:pt>
                <c:pt idx="1075">
                  <c:v>42075</c:v>
                </c:pt>
                <c:pt idx="1076">
                  <c:v>42076</c:v>
                </c:pt>
                <c:pt idx="1077">
                  <c:v>42079</c:v>
                </c:pt>
                <c:pt idx="1078">
                  <c:v>42080</c:v>
                </c:pt>
                <c:pt idx="1079">
                  <c:v>42081</c:v>
                </c:pt>
                <c:pt idx="1080">
                  <c:v>42082</c:v>
                </c:pt>
                <c:pt idx="1081">
                  <c:v>42083</c:v>
                </c:pt>
                <c:pt idx="1082">
                  <c:v>42086</c:v>
                </c:pt>
                <c:pt idx="1083">
                  <c:v>42087</c:v>
                </c:pt>
                <c:pt idx="1084">
                  <c:v>42088</c:v>
                </c:pt>
                <c:pt idx="1085">
                  <c:v>42089</c:v>
                </c:pt>
                <c:pt idx="1086">
                  <c:v>42090</c:v>
                </c:pt>
                <c:pt idx="1087">
                  <c:v>42093</c:v>
                </c:pt>
                <c:pt idx="1088">
                  <c:v>42094</c:v>
                </c:pt>
                <c:pt idx="1089">
                  <c:v>42095</c:v>
                </c:pt>
                <c:pt idx="1090">
                  <c:v>42096</c:v>
                </c:pt>
                <c:pt idx="1091">
                  <c:v>42100</c:v>
                </c:pt>
                <c:pt idx="1092">
                  <c:v>42101</c:v>
                </c:pt>
                <c:pt idx="1093">
                  <c:v>42102</c:v>
                </c:pt>
                <c:pt idx="1094">
                  <c:v>42103</c:v>
                </c:pt>
                <c:pt idx="1095">
                  <c:v>42104</c:v>
                </c:pt>
                <c:pt idx="1096">
                  <c:v>42107</c:v>
                </c:pt>
                <c:pt idx="1097">
                  <c:v>42108</c:v>
                </c:pt>
                <c:pt idx="1098">
                  <c:v>42109</c:v>
                </c:pt>
                <c:pt idx="1099">
                  <c:v>42110</c:v>
                </c:pt>
                <c:pt idx="1100">
                  <c:v>42111</c:v>
                </c:pt>
                <c:pt idx="1101">
                  <c:v>42114</c:v>
                </c:pt>
                <c:pt idx="1102">
                  <c:v>42115</c:v>
                </c:pt>
                <c:pt idx="1103">
                  <c:v>42116</c:v>
                </c:pt>
                <c:pt idx="1104">
                  <c:v>42117</c:v>
                </c:pt>
                <c:pt idx="1105">
                  <c:v>42118</c:v>
                </c:pt>
                <c:pt idx="1106">
                  <c:v>42121</c:v>
                </c:pt>
                <c:pt idx="1107">
                  <c:v>42122</c:v>
                </c:pt>
                <c:pt idx="1108">
                  <c:v>42123</c:v>
                </c:pt>
                <c:pt idx="1109">
                  <c:v>42124</c:v>
                </c:pt>
                <c:pt idx="1110">
                  <c:v>42125</c:v>
                </c:pt>
                <c:pt idx="1111">
                  <c:v>42128</c:v>
                </c:pt>
                <c:pt idx="1112">
                  <c:v>42129</c:v>
                </c:pt>
                <c:pt idx="1113">
                  <c:v>42130</c:v>
                </c:pt>
                <c:pt idx="1114">
                  <c:v>42131</c:v>
                </c:pt>
                <c:pt idx="1115">
                  <c:v>42132</c:v>
                </c:pt>
                <c:pt idx="1116">
                  <c:v>42135</c:v>
                </c:pt>
                <c:pt idx="1117">
                  <c:v>42136</c:v>
                </c:pt>
                <c:pt idx="1118">
                  <c:v>42137</c:v>
                </c:pt>
                <c:pt idx="1119">
                  <c:v>42138</c:v>
                </c:pt>
                <c:pt idx="1120">
                  <c:v>42139</c:v>
                </c:pt>
                <c:pt idx="1121">
                  <c:v>42142</c:v>
                </c:pt>
                <c:pt idx="1122">
                  <c:v>42143</c:v>
                </c:pt>
                <c:pt idx="1123">
                  <c:v>42144</c:v>
                </c:pt>
                <c:pt idx="1124">
                  <c:v>42145</c:v>
                </c:pt>
                <c:pt idx="1125">
                  <c:v>42146</c:v>
                </c:pt>
                <c:pt idx="1126">
                  <c:v>42150</c:v>
                </c:pt>
                <c:pt idx="1127">
                  <c:v>42151</c:v>
                </c:pt>
                <c:pt idx="1128">
                  <c:v>42152</c:v>
                </c:pt>
                <c:pt idx="1129">
                  <c:v>42153</c:v>
                </c:pt>
                <c:pt idx="1130">
                  <c:v>42156</c:v>
                </c:pt>
                <c:pt idx="1131">
                  <c:v>42157</c:v>
                </c:pt>
                <c:pt idx="1132">
                  <c:v>42158</c:v>
                </c:pt>
                <c:pt idx="1133">
                  <c:v>42159</c:v>
                </c:pt>
                <c:pt idx="1134">
                  <c:v>42160</c:v>
                </c:pt>
                <c:pt idx="1135">
                  <c:v>42163</c:v>
                </c:pt>
                <c:pt idx="1136">
                  <c:v>42164</c:v>
                </c:pt>
                <c:pt idx="1137">
                  <c:v>42165</c:v>
                </c:pt>
                <c:pt idx="1138">
                  <c:v>42166</c:v>
                </c:pt>
                <c:pt idx="1139">
                  <c:v>42167</c:v>
                </c:pt>
                <c:pt idx="1140">
                  <c:v>42170</c:v>
                </c:pt>
                <c:pt idx="1141">
                  <c:v>42171</c:v>
                </c:pt>
                <c:pt idx="1142">
                  <c:v>42172</c:v>
                </c:pt>
                <c:pt idx="1143">
                  <c:v>42173</c:v>
                </c:pt>
                <c:pt idx="1144">
                  <c:v>42174</c:v>
                </c:pt>
                <c:pt idx="1145">
                  <c:v>42177</c:v>
                </c:pt>
                <c:pt idx="1146">
                  <c:v>42178</c:v>
                </c:pt>
                <c:pt idx="1147">
                  <c:v>42179</c:v>
                </c:pt>
                <c:pt idx="1148">
                  <c:v>42180</c:v>
                </c:pt>
                <c:pt idx="1149">
                  <c:v>42181</c:v>
                </c:pt>
                <c:pt idx="1150">
                  <c:v>42184</c:v>
                </c:pt>
                <c:pt idx="1151">
                  <c:v>42185</c:v>
                </c:pt>
                <c:pt idx="1152">
                  <c:v>42186</c:v>
                </c:pt>
                <c:pt idx="1153">
                  <c:v>42187</c:v>
                </c:pt>
                <c:pt idx="1154">
                  <c:v>42191</c:v>
                </c:pt>
                <c:pt idx="1155">
                  <c:v>42192</c:v>
                </c:pt>
                <c:pt idx="1156">
                  <c:v>42193</c:v>
                </c:pt>
                <c:pt idx="1157">
                  <c:v>42194</c:v>
                </c:pt>
                <c:pt idx="1158">
                  <c:v>42195</c:v>
                </c:pt>
                <c:pt idx="1159">
                  <c:v>42198</c:v>
                </c:pt>
                <c:pt idx="1160">
                  <c:v>42199</c:v>
                </c:pt>
                <c:pt idx="1161">
                  <c:v>42200</c:v>
                </c:pt>
                <c:pt idx="1162">
                  <c:v>42201</c:v>
                </c:pt>
                <c:pt idx="1163">
                  <c:v>42202</c:v>
                </c:pt>
                <c:pt idx="1164">
                  <c:v>42205</c:v>
                </c:pt>
                <c:pt idx="1165">
                  <c:v>42206</c:v>
                </c:pt>
                <c:pt idx="1166">
                  <c:v>42207</c:v>
                </c:pt>
                <c:pt idx="1167">
                  <c:v>42208</c:v>
                </c:pt>
                <c:pt idx="1168">
                  <c:v>42209</c:v>
                </c:pt>
                <c:pt idx="1169">
                  <c:v>42212</c:v>
                </c:pt>
                <c:pt idx="1170">
                  <c:v>42213</c:v>
                </c:pt>
                <c:pt idx="1171">
                  <c:v>42214</c:v>
                </c:pt>
                <c:pt idx="1172">
                  <c:v>42215</c:v>
                </c:pt>
                <c:pt idx="1173">
                  <c:v>42216</c:v>
                </c:pt>
                <c:pt idx="1174">
                  <c:v>42219</c:v>
                </c:pt>
                <c:pt idx="1175">
                  <c:v>42220</c:v>
                </c:pt>
                <c:pt idx="1176">
                  <c:v>42221</c:v>
                </c:pt>
                <c:pt idx="1177">
                  <c:v>42222</c:v>
                </c:pt>
                <c:pt idx="1178">
                  <c:v>42223</c:v>
                </c:pt>
                <c:pt idx="1179">
                  <c:v>42226</c:v>
                </c:pt>
                <c:pt idx="1180">
                  <c:v>42227</c:v>
                </c:pt>
                <c:pt idx="1181">
                  <c:v>42228</c:v>
                </c:pt>
                <c:pt idx="1182">
                  <c:v>42229</c:v>
                </c:pt>
                <c:pt idx="1183">
                  <c:v>42230</c:v>
                </c:pt>
                <c:pt idx="1184">
                  <c:v>42233</c:v>
                </c:pt>
                <c:pt idx="1185">
                  <c:v>42234</c:v>
                </c:pt>
                <c:pt idx="1186">
                  <c:v>42235</c:v>
                </c:pt>
                <c:pt idx="1187">
                  <c:v>42236</c:v>
                </c:pt>
                <c:pt idx="1188">
                  <c:v>42237</c:v>
                </c:pt>
                <c:pt idx="1189">
                  <c:v>42240</c:v>
                </c:pt>
                <c:pt idx="1190">
                  <c:v>42241</c:v>
                </c:pt>
                <c:pt idx="1191">
                  <c:v>42242</c:v>
                </c:pt>
                <c:pt idx="1192">
                  <c:v>42243</c:v>
                </c:pt>
                <c:pt idx="1193">
                  <c:v>42244</c:v>
                </c:pt>
                <c:pt idx="1194">
                  <c:v>42247</c:v>
                </c:pt>
                <c:pt idx="1195">
                  <c:v>42248</c:v>
                </c:pt>
                <c:pt idx="1196">
                  <c:v>42249</c:v>
                </c:pt>
                <c:pt idx="1197">
                  <c:v>42250</c:v>
                </c:pt>
                <c:pt idx="1198">
                  <c:v>42251</c:v>
                </c:pt>
                <c:pt idx="1199">
                  <c:v>42255</c:v>
                </c:pt>
                <c:pt idx="1200">
                  <c:v>42256</c:v>
                </c:pt>
                <c:pt idx="1201">
                  <c:v>42257</c:v>
                </c:pt>
                <c:pt idx="1202">
                  <c:v>42258</c:v>
                </c:pt>
                <c:pt idx="1203">
                  <c:v>42261</c:v>
                </c:pt>
                <c:pt idx="1204">
                  <c:v>42262</c:v>
                </c:pt>
                <c:pt idx="1205">
                  <c:v>42263</c:v>
                </c:pt>
                <c:pt idx="1206">
                  <c:v>42264</c:v>
                </c:pt>
                <c:pt idx="1207">
                  <c:v>42265</c:v>
                </c:pt>
                <c:pt idx="1208">
                  <c:v>42268</c:v>
                </c:pt>
                <c:pt idx="1209">
                  <c:v>42269</c:v>
                </c:pt>
                <c:pt idx="1210">
                  <c:v>42270</c:v>
                </c:pt>
                <c:pt idx="1211">
                  <c:v>42271</c:v>
                </c:pt>
                <c:pt idx="1212">
                  <c:v>42272</c:v>
                </c:pt>
                <c:pt idx="1213">
                  <c:v>42275</c:v>
                </c:pt>
                <c:pt idx="1214">
                  <c:v>42276</c:v>
                </c:pt>
                <c:pt idx="1215">
                  <c:v>42277</c:v>
                </c:pt>
                <c:pt idx="1216">
                  <c:v>42278</c:v>
                </c:pt>
                <c:pt idx="1217">
                  <c:v>42279</c:v>
                </c:pt>
                <c:pt idx="1218">
                  <c:v>42282</c:v>
                </c:pt>
                <c:pt idx="1219">
                  <c:v>42283</c:v>
                </c:pt>
                <c:pt idx="1220">
                  <c:v>42284</c:v>
                </c:pt>
                <c:pt idx="1221">
                  <c:v>42285</c:v>
                </c:pt>
                <c:pt idx="1222">
                  <c:v>42286</c:v>
                </c:pt>
                <c:pt idx="1223">
                  <c:v>42289</c:v>
                </c:pt>
                <c:pt idx="1224">
                  <c:v>42290</c:v>
                </c:pt>
                <c:pt idx="1225">
                  <c:v>42291</c:v>
                </c:pt>
                <c:pt idx="1226">
                  <c:v>42292</c:v>
                </c:pt>
                <c:pt idx="1227">
                  <c:v>42293</c:v>
                </c:pt>
                <c:pt idx="1228">
                  <c:v>42296</c:v>
                </c:pt>
                <c:pt idx="1229">
                  <c:v>42297</c:v>
                </c:pt>
                <c:pt idx="1230">
                  <c:v>42298</c:v>
                </c:pt>
                <c:pt idx="1231">
                  <c:v>42299</c:v>
                </c:pt>
                <c:pt idx="1232">
                  <c:v>42300</c:v>
                </c:pt>
                <c:pt idx="1233">
                  <c:v>42303</c:v>
                </c:pt>
                <c:pt idx="1234">
                  <c:v>42304</c:v>
                </c:pt>
                <c:pt idx="1235">
                  <c:v>42305</c:v>
                </c:pt>
                <c:pt idx="1236">
                  <c:v>42306</c:v>
                </c:pt>
                <c:pt idx="1237">
                  <c:v>42307</c:v>
                </c:pt>
                <c:pt idx="1238">
                  <c:v>42310</c:v>
                </c:pt>
                <c:pt idx="1239">
                  <c:v>42311</c:v>
                </c:pt>
                <c:pt idx="1240">
                  <c:v>42312</c:v>
                </c:pt>
                <c:pt idx="1241">
                  <c:v>42313</c:v>
                </c:pt>
                <c:pt idx="1242">
                  <c:v>42314</c:v>
                </c:pt>
                <c:pt idx="1243">
                  <c:v>42317</c:v>
                </c:pt>
                <c:pt idx="1244">
                  <c:v>42318</c:v>
                </c:pt>
                <c:pt idx="1245">
                  <c:v>42319</c:v>
                </c:pt>
                <c:pt idx="1246">
                  <c:v>42320</c:v>
                </c:pt>
                <c:pt idx="1247">
                  <c:v>42321</c:v>
                </c:pt>
                <c:pt idx="1248">
                  <c:v>42324</c:v>
                </c:pt>
                <c:pt idx="1249">
                  <c:v>42325</c:v>
                </c:pt>
                <c:pt idx="1250">
                  <c:v>42326</c:v>
                </c:pt>
                <c:pt idx="1251">
                  <c:v>42327</c:v>
                </c:pt>
                <c:pt idx="1252">
                  <c:v>42328</c:v>
                </c:pt>
                <c:pt idx="1253">
                  <c:v>42331</c:v>
                </c:pt>
                <c:pt idx="1254">
                  <c:v>42332</c:v>
                </c:pt>
                <c:pt idx="1255">
                  <c:v>42333</c:v>
                </c:pt>
                <c:pt idx="1256">
                  <c:v>42335</c:v>
                </c:pt>
                <c:pt idx="1257">
                  <c:v>42338</c:v>
                </c:pt>
                <c:pt idx="1258">
                  <c:v>42339</c:v>
                </c:pt>
                <c:pt idx="1259">
                  <c:v>42340</c:v>
                </c:pt>
                <c:pt idx="1260">
                  <c:v>42341</c:v>
                </c:pt>
                <c:pt idx="1261">
                  <c:v>42342</c:v>
                </c:pt>
                <c:pt idx="1262">
                  <c:v>42345</c:v>
                </c:pt>
                <c:pt idx="1263">
                  <c:v>42346</c:v>
                </c:pt>
                <c:pt idx="1264">
                  <c:v>42347</c:v>
                </c:pt>
                <c:pt idx="1265">
                  <c:v>42348</c:v>
                </c:pt>
                <c:pt idx="1266">
                  <c:v>42349</c:v>
                </c:pt>
                <c:pt idx="1267">
                  <c:v>42352</c:v>
                </c:pt>
                <c:pt idx="1268">
                  <c:v>42353</c:v>
                </c:pt>
                <c:pt idx="1269">
                  <c:v>42354</c:v>
                </c:pt>
                <c:pt idx="1270">
                  <c:v>42355</c:v>
                </c:pt>
                <c:pt idx="1271">
                  <c:v>42356</c:v>
                </c:pt>
                <c:pt idx="1272">
                  <c:v>42359</c:v>
                </c:pt>
                <c:pt idx="1273">
                  <c:v>42360</c:v>
                </c:pt>
                <c:pt idx="1274">
                  <c:v>42361</c:v>
                </c:pt>
                <c:pt idx="1275">
                  <c:v>42362</c:v>
                </c:pt>
                <c:pt idx="1276">
                  <c:v>42366</c:v>
                </c:pt>
                <c:pt idx="1277">
                  <c:v>42367</c:v>
                </c:pt>
                <c:pt idx="1278">
                  <c:v>42368</c:v>
                </c:pt>
                <c:pt idx="1279">
                  <c:v>42369</c:v>
                </c:pt>
                <c:pt idx="1280">
                  <c:v>42373</c:v>
                </c:pt>
                <c:pt idx="1281">
                  <c:v>42374</c:v>
                </c:pt>
                <c:pt idx="1282">
                  <c:v>42375</c:v>
                </c:pt>
                <c:pt idx="1283">
                  <c:v>42376</c:v>
                </c:pt>
                <c:pt idx="1284">
                  <c:v>42377</c:v>
                </c:pt>
                <c:pt idx="1285">
                  <c:v>42380</c:v>
                </c:pt>
                <c:pt idx="1286">
                  <c:v>42381</c:v>
                </c:pt>
                <c:pt idx="1287">
                  <c:v>42382</c:v>
                </c:pt>
                <c:pt idx="1288">
                  <c:v>42383</c:v>
                </c:pt>
                <c:pt idx="1289">
                  <c:v>42384</c:v>
                </c:pt>
                <c:pt idx="1290">
                  <c:v>42388</c:v>
                </c:pt>
                <c:pt idx="1291">
                  <c:v>42389</c:v>
                </c:pt>
                <c:pt idx="1292">
                  <c:v>42390</c:v>
                </c:pt>
                <c:pt idx="1293">
                  <c:v>42391</c:v>
                </c:pt>
                <c:pt idx="1294">
                  <c:v>42394</c:v>
                </c:pt>
                <c:pt idx="1295">
                  <c:v>42395</c:v>
                </c:pt>
                <c:pt idx="1296">
                  <c:v>42396</c:v>
                </c:pt>
                <c:pt idx="1297">
                  <c:v>42397</c:v>
                </c:pt>
                <c:pt idx="1298">
                  <c:v>42398</c:v>
                </c:pt>
                <c:pt idx="1299">
                  <c:v>42401</c:v>
                </c:pt>
                <c:pt idx="1300">
                  <c:v>42402</c:v>
                </c:pt>
                <c:pt idx="1301">
                  <c:v>42403</c:v>
                </c:pt>
                <c:pt idx="1302">
                  <c:v>42404</c:v>
                </c:pt>
                <c:pt idx="1303">
                  <c:v>42405</c:v>
                </c:pt>
                <c:pt idx="1304">
                  <c:v>42408</c:v>
                </c:pt>
                <c:pt idx="1305">
                  <c:v>42409</c:v>
                </c:pt>
                <c:pt idx="1306">
                  <c:v>42410</c:v>
                </c:pt>
                <c:pt idx="1307">
                  <c:v>42411</c:v>
                </c:pt>
                <c:pt idx="1308">
                  <c:v>42412</c:v>
                </c:pt>
                <c:pt idx="1309">
                  <c:v>42416</c:v>
                </c:pt>
                <c:pt idx="1310">
                  <c:v>42417</c:v>
                </c:pt>
                <c:pt idx="1311">
                  <c:v>42418</c:v>
                </c:pt>
                <c:pt idx="1312">
                  <c:v>42419</c:v>
                </c:pt>
                <c:pt idx="1313">
                  <c:v>42422</c:v>
                </c:pt>
                <c:pt idx="1314">
                  <c:v>42423</c:v>
                </c:pt>
                <c:pt idx="1315">
                  <c:v>42424</c:v>
                </c:pt>
                <c:pt idx="1316">
                  <c:v>42425</c:v>
                </c:pt>
                <c:pt idx="1317">
                  <c:v>42426</c:v>
                </c:pt>
                <c:pt idx="1318">
                  <c:v>42429</c:v>
                </c:pt>
                <c:pt idx="1319">
                  <c:v>42430</c:v>
                </c:pt>
                <c:pt idx="1320">
                  <c:v>42431</c:v>
                </c:pt>
                <c:pt idx="1321">
                  <c:v>42432</c:v>
                </c:pt>
                <c:pt idx="1322">
                  <c:v>42433</c:v>
                </c:pt>
                <c:pt idx="1323">
                  <c:v>42436</c:v>
                </c:pt>
                <c:pt idx="1324">
                  <c:v>42437</c:v>
                </c:pt>
                <c:pt idx="1325">
                  <c:v>42438</c:v>
                </c:pt>
                <c:pt idx="1326">
                  <c:v>42439</c:v>
                </c:pt>
                <c:pt idx="1327">
                  <c:v>42440</c:v>
                </c:pt>
                <c:pt idx="1328">
                  <c:v>42443</c:v>
                </c:pt>
                <c:pt idx="1329">
                  <c:v>42444</c:v>
                </c:pt>
                <c:pt idx="1330">
                  <c:v>42445</c:v>
                </c:pt>
                <c:pt idx="1331">
                  <c:v>42446</c:v>
                </c:pt>
                <c:pt idx="1332">
                  <c:v>42447</c:v>
                </c:pt>
                <c:pt idx="1333">
                  <c:v>42450</c:v>
                </c:pt>
                <c:pt idx="1334">
                  <c:v>42451</c:v>
                </c:pt>
                <c:pt idx="1335">
                  <c:v>42452</c:v>
                </c:pt>
                <c:pt idx="1336">
                  <c:v>42453</c:v>
                </c:pt>
                <c:pt idx="1337">
                  <c:v>42457</c:v>
                </c:pt>
                <c:pt idx="1338">
                  <c:v>42458</c:v>
                </c:pt>
                <c:pt idx="1339">
                  <c:v>42459</c:v>
                </c:pt>
                <c:pt idx="1340">
                  <c:v>42460</c:v>
                </c:pt>
                <c:pt idx="1341">
                  <c:v>42461</c:v>
                </c:pt>
                <c:pt idx="1342">
                  <c:v>42464</c:v>
                </c:pt>
                <c:pt idx="1343">
                  <c:v>42465</c:v>
                </c:pt>
                <c:pt idx="1344">
                  <c:v>42466</c:v>
                </c:pt>
                <c:pt idx="1345">
                  <c:v>42467</c:v>
                </c:pt>
                <c:pt idx="1346">
                  <c:v>42468</c:v>
                </c:pt>
                <c:pt idx="1347">
                  <c:v>42471</c:v>
                </c:pt>
                <c:pt idx="1348">
                  <c:v>42472</c:v>
                </c:pt>
                <c:pt idx="1349">
                  <c:v>42473</c:v>
                </c:pt>
                <c:pt idx="1350">
                  <c:v>42474</c:v>
                </c:pt>
                <c:pt idx="1351">
                  <c:v>42475</c:v>
                </c:pt>
                <c:pt idx="1352">
                  <c:v>42478</c:v>
                </c:pt>
                <c:pt idx="1353">
                  <c:v>42479</c:v>
                </c:pt>
                <c:pt idx="1354">
                  <c:v>42480</c:v>
                </c:pt>
                <c:pt idx="1355">
                  <c:v>42481</c:v>
                </c:pt>
                <c:pt idx="1356">
                  <c:v>42482</c:v>
                </c:pt>
                <c:pt idx="1357">
                  <c:v>42485</c:v>
                </c:pt>
                <c:pt idx="1358">
                  <c:v>42486</c:v>
                </c:pt>
                <c:pt idx="1359">
                  <c:v>42487</c:v>
                </c:pt>
                <c:pt idx="1360">
                  <c:v>42488</c:v>
                </c:pt>
                <c:pt idx="1361">
                  <c:v>42489</c:v>
                </c:pt>
                <c:pt idx="1362">
                  <c:v>42492</c:v>
                </c:pt>
                <c:pt idx="1363">
                  <c:v>42493</c:v>
                </c:pt>
                <c:pt idx="1364">
                  <c:v>42494</c:v>
                </c:pt>
                <c:pt idx="1365">
                  <c:v>42495</c:v>
                </c:pt>
                <c:pt idx="1366">
                  <c:v>42496</c:v>
                </c:pt>
                <c:pt idx="1367">
                  <c:v>42499</c:v>
                </c:pt>
                <c:pt idx="1368">
                  <c:v>42500</c:v>
                </c:pt>
                <c:pt idx="1369">
                  <c:v>42501</c:v>
                </c:pt>
                <c:pt idx="1370">
                  <c:v>42502</c:v>
                </c:pt>
                <c:pt idx="1371">
                  <c:v>42503</c:v>
                </c:pt>
                <c:pt idx="1372">
                  <c:v>42506</c:v>
                </c:pt>
                <c:pt idx="1373">
                  <c:v>42507</c:v>
                </c:pt>
                <c:pt idx="1374">
                  <c:v>42508</c:v>
                </c:pt>
                <c:pt idx="1375">
                  <c:v>42509</c:v>
                </c:pt>
                <c:pt idx="1376">
                  <c:v>42510</c:v>
                </c:pt>
                <c:pt idx="1377">
                  <c:v>42513</c:v>
                </c:pt>
                <c:pt idx="1378">
                  <c:v>42514</c:v>
                </c:pt>
                <c:pt idx="1379">
                  <c:v>42515</c:v>
                </c:pt>
                <c:pt idx="1380">
                  <c:v>42516</c:v>
                </c:pt>
                <c:pt idx="1381">
                  <c:v>42517</c:v>
                </c:pt>
                <c:pt idx="1382">
                  <c:v>42521</c:v>
                </c:pt>
                <c:pt idx="1383">
                  <c:v>42522</c:v>
                </c:pt>
                <c:pt idx="1384">
                  <c:v>42523</c:v>
                </c:pt>
                <c:pt idx="1385">
                  <c:v>42524</c:v>
                </c:pt>
                <c:pt idx="1386">
                  <c:v>42527</c:v>
                </c:pt>
                <c:pt idx="1387">
                  <c:v>42528</c:v>
                </c:pt>
                <c:pt idx="1388">
                  <c:v>42529</c:v>
                </c:pt>
                <c:pt idx="1389">
                  <c:v>42530</c:v>
                </c:pt>
                <c:pt idx="1390">
                  <c:v>42531</c:v>
                </c:pt>
                <c:pt idx="1391">
                  <c:v>42534</c:v>
                </c:pt>
                <c:pt idx="1392">
                  <c:v>42535</c:v>
                </c:pt>
                <c:pt idx="1393">
                  <c:v>42536</c:v>
                </c:pt>
                <c:pt idx="1394">
                  <c:v>42537</c:v>
                </c:pt>
                <c:pt idx="1395">
                  <c:v>42538</c:v>
                </c:pt>
                <c:pt idx="1396">
                  <c:v>42541</c:v>
                </c:pt>
                <c:pt idx="1397">
                  <c:v>42542</c:v>
                </c:pt>
                <c:pt idx="1398">
                  <c:v>42543</c:v>
                </c:pt>
                <c:pt idx="1399">
                  <c:v>42544</c:v>
                </c:pt>
                <c:pt idx="1400">
                  <c:v>42545</c:v>
                </c:pt>
                <c:pt idx="1401">
                  <c:v>42548</c:v>
                </c:pt>
                <c:pt idx="1402">
                  <c:v>42549</c:v>
                </c:pt>
                <c:pt idx="1403">
                  <c:v>42550</c:v>
                </c:pt>
                <c:pt idx="1404">
                  <c:v>42551</c:v>
                </c:pt>
                <c:pt idx="1405">
                  <c:v>42552</c:v>
                </c:pt>
                <c:pt idx="1406">
                  <c:v>42556</c:v>
                </c:pt>
                <c:pt idx="1407">
                  <c:v>42557</c:v>
                </c:pt>
                <c:pt idx="1408">
                  <c:v>42558</c:v>
                </c:pt>
                <c:pt idx="1409">
                  <c:v>42559</c:v>
                </c:pt>
                <c:pt idx="1410">
                  <c:v>42562</c:v>
                </c:pt>
                <c:pt idx="1411">
                  <c:v>42563</c:v>
                </c:pt>
                <c:pt idx="1412">
                  <c:v>42564</c:v>
                </c:pt>
                <c:pt idx="1413">
                  <c:v>42565</c:v>
                </c:pt>
                <c:pt idx="1414">
                  <c:v>42566</c:v>
                </c:pt>
                <c:pt idx="1415">
                  <c:v>42569</c:v>
                </c:pt>
                <c:pt idx="1416">
                  <c:v>42570</c:v>
                </c:pt>
                <c:pt idx="1417">
                  <c:v>42571</c:v>
                </c:pt>
                <c:pt idx="1418">
                  <c:v>42572</c:v>
                </c:pt>
                <c:pt idx="1419">
                  <c:v>42573</c:v>
                </c:pt>
                <c:pt idx="1420">
                  <c:v>42576</c:v>
                </c:pt>
                <c:pt idx="1421">
                  <c:v>42577</c:v>
                </c:pt>
                <c:pt idx="1422">
                  <c:v>42578</c:v>
                </c:pt>
                <c:pt idx="1423">
                  <c:v>42579</c:v>
                </c:pt>
                <c:pt idx="1424">
                  <c:v>42580</c:v>
                </c:pt>
                <c:pt idx="1425">
                  <c:v>42583</c:v>
                </c:pt>
                <c:pt idx="1426">
                  <c:v>42584</c:v>
                </c:pt>
                <c:pt idx="1427">
                  <c:v>42585</c:v>
                </c:pt>
                <c:pt idx="1428">
                  <c:v>42586</c:v>
                </c:pt>
                <c:pt idx="1429">
                  <c:v>42587</c:v>
                </c:pt>
                <c:pt idx="1430">
                  <c:v>42590</c:v>
                </c:pt>
                <c:pt idx="1431">
                  <c:v>42591</c:v>
                </c:pt>
                <c:pt idx="1432">
                  <c:v>42592</c:v>
                </c:pt>
                <c:pt idx="1433">
                  <c:v>42593</c:v>
                </c:pt>
                <c:pt idx="1434">
                  <c:v>42594</c:v>
                </c:pt>
                <c:pt idx="1435">
                  <c:v>42597</c:v>
                </c:pt>
                <c:pt idx="1436">
                  <c:v>42598</c:v>
                </c:pt>
                <c:pt idx="1437">
                  <c:v>42599</c:v>
                </c:pt>
                <c:pt idx="1438">
                  <c:v>42600</c:v>
                </c:pt>
                <c:pt idx="1439">
                  <c:v>42601</c:v>
                </c:pt>
                <c:pt idx="1440">
                  <c:v>42604</c:v>
                </c:pt>
                <c:pt idx="1441">
                  <c:v>42605</c:v>
                </c:pt>
                <c:pt idx="1442">
                  <c:v>42606</c:v>
                </c:pt>
                <c:pt idx="1443">
                  <c:v>42607</c:v>
                </c:pt>
                <c:pt idx="1444">
                  <c:v>42608</c:v>
                </c:pt>
                <c:pt idx="1445">
                  <c:v>42611</c:v>
                </c:pt>
                <c:pt idx="1446">
                  <c:v>42612</c:v>
                </c:pt>
                <c:pt idx="1447">
                  <c:v>42613</c:v>
                </c:pt>
                <c:pt idx="1448">
                  <c:v>42614</c:v>
                </c:pt>
                <c:pt idx="1449">
                  <c:v>42615</c:v>
                </c:pt>
                <c:pt idx="1450">
                  <c:v>42619</c:v>
                </c:pt>
                <c:pt idx="1451">
                  <c:v>42620</c:v>
                </c:pt>
                <c:pt idx="1452">
                  <c:v>42621</c:v>
                </c:pt>
                <c:pt idx="1453">
                  <c:v>42622</c:v>
                </c:pt>
                <c:pt idx="1454">
                  <c:v>42625</c:v>
                </c:pt>
                <c:pt idx="1455">
                  <c:v>42626</c:v>
                </c:pt>
                <c:pt idx="1456">
                  <c:v>42627</c:v>
                </c:pt>
                <c:pt idx="1457">
                  <c:v>42628</c:v>
                </c:pt>
                <c:pt idx="1458">
                  <c:v>42629</c:v>
                </c:pt>
                <c:pt idx="1459">
                  <c:v>42632</c:v>
                </c:pt>
                <c:pt idx="1460">
                  <c:v>42633</c:v>
                </c:pt>
                <c:pt idx="1461">
                  <c:v>42634</c:v>
                </c:pt>
                <c:pt idx="1462">
                  <c:v>42635</c:v>
                </c:pt>
                <c:pt idx="1463">
                  <c:v>42636</c:v>
                </c:pt>
                <c:pt idx="1464">
                  <c:v>42639</c:v>
                </c:pt>
                <c:pt idx="1465">
                  <c:v>42640</c:v>
                </c:pt>
                <c:pt idx="1466">
                  <c:v>42641</c:v>
                </c:pt>
                <c:pt idx="1467">
                  <c:v>42642</c:v>
                </c:pt>
                <c:pt idx="1468">
                  <c:v>42643</c:v>
                </c:pt>
                <c:pt idx="1469">
                  <c:v>42646</c:v>
                </c:pt>
                <c:pt idx="1470">
                  <c:v>42647</c:v>
                </c:pt>
                <c:pt idx="1471">
                  <c:v>42648</c:v>
                </c:pt>
                <c:pt idx="1472">
                  <c:v>42649</c:v>
                </c:pt>
                <c:pt idx="1473">
                  <c:v>42650</c:v>
                </c:pt>
                <c:pt idx="1474">
                  <c:v>42653</c:v>
                </c:pt>
                <c:pt idx="1475">
                  <c:v>42654</c:v>
                </c:pt>
                <c:pt idx="1476">
                  <c:v>42655</c:v>
                </c:pt>
                <c:pt idx="1477">
                  <c:v>42656</c:v>
                </c:pt>
                <c:pt idx="1478">
                  <c:v>42657</c:v>
                </c:pt>
                <c:pt idx="1479">
                  <c:v>42660</c:v>
                </c:pt>
                <c:pt idx="1480">
                  <c:v>42661</c:v>
                </c:pt>
                <c:pt idx="1481">
                  <c:v>42662</c:v>
                </c:pt>
                <c:pt idx="1482">
                  <c:v>42663</c:v>
                </c:pt>
                <c:pt idx="1483">
                  <c:v>42664</c:v>
                </c:pt>
                <c:pt idx="1484">
                  <c:v>42667</c:v>
                </c:pt>
                <c:pt idx="1485">
                  <c:v>42668</c:v>
                </c:pt>
                <c:pt idx="1486">
                  <c:v>42669</c:v>
                </c:pt>
                <c:pt idx="1487">
                  <c:v>42670</c:v>
                </c:pt>
                <c:pt idx="1488">
                  <c:v>42671</c:v>
                </c:pt>
                <c:pt idx="1489">
                  <c:v>42674</c:v>
                </c:pt>
                <c:pt idx="1490">
                  <c:v>42675</c:v>
                </c:pt>
                <c:pt idx="1491">
                  <c:v>42676</c:v>
                </c:pt>
                <c:pt idx="1492">
                  <c:v>42677</c:v>
                </c:pt>
                <c:pt idx="1493">
                  <c:v>42678</c:v>
                </c:pt>
                <c:pt idx="1494">
                  <c:v>42681</c:v>
                </c:pt>
                <c:pt idx="1495">
                  <c:v>42682</c:v>
                </c:pt>
                <c:pt idx="1496">
                  <c:v>42683</c:v>
                </c:pt>
                <c:pt idx="1497">
                  <c:v>42684</c:v>
                </c:pt>
                <c:pt idx="1498">
                  <c:v>42685</c:v>
                </c:pt>
                <c:pt idx="1499">
                  <c:v>42688</c:v>
                </c:pt>
                <c:pt idx="1500">
                  <c:v>42689</c:v>
                </c:pt>
                <c:pt idx="1501">
                  <c:v>42690</c:v>
                </c:pt>
                <c:pt idx="1502">
                  <c:v>42691</c:v>
                </c:pt>
                <c:pt idx="1503">
                  <c:v>42692</c:v>
                </c:pt>
                <c:pt idx="1504">
                  <c:v>42695</c:v>
                </c:pt>
                <c:pt idx="1505">
                  <c:v>42696</c:v>
                </c:pt>
                <c:pt idx="1506">
                  <c:v>42697</c:v>
                </c:pt>
                <c:pt idx="1507">
                  <c:v>42699</c:v>
                </c:pt>
                <c:pt idx="1508">
                  <c:v>42702</c:v>
                </c:pt>
                <c:pt idx="1509">
                  <c:v>42703</c:v>
                </c:pt>
                <c:pt idx="1510">
                  <c:v>42704</c:v>
                </c:pt>
                <c:pt idx="1511">
                  <c:v>42705</c:v>
                </c:pt>
                <c:pt idx="1512">
                  <c:v>42706</c:v>
                </c:pt>
                <c:pt idx="1513">
                  <c:v>42709</c:v>
                </c:pt>
                <c:pt idx="1514">
                  <c:v>42710</c:v>
                </c:pt>
                <c:pt idx="1515">
                  <c:v>42711</c:v>
                </c:pt>
                <c:pt idx="1516">
                  <c:v>42712</c:v>
                </c:pt>
                <c:pt idx="1517">
                  <c:v>42713</c:v>
                </c:pt>
                <c:pt idx="1518">
                  <c:v>42716</c:v>
                </c:pt>
                <c:pt idx="1519">
                  <c:v>42717</c:v>
                </c:pt>
                <c:pt idx="1520">
                  <c:v>42718</c:v>
                </c:pt>
                <c:pt idx="1521">
                  <c:v>42719</c:v>
                </c:pt>
                <c:pt idx="1522">
                  <c:v>42720</c:v>
                </c:pt>
                <c:pt idx="1523">
                  <c:v>42723</c:v>
                </c:pt>
                <c:pt idx="1524">
                  <c:v>42724</c:v>
                </c:pt>
                <c:pt idx="1525">
                  <c:v>42725</c:v>
                </c:pt>
                <c:pt idx="1526">
                  <c:v>42726</c:v>
                </c:pt>
                <c:pt idx="1527">
                  <c:v>42727</c:v>
                </c:pt>
                <c:pt idx="1528">
                  <c:v>42731</c:v>
                </c:pt>
                <c:pt idx="1529">
                  <c:v>42732</c:v>
                </c:pt>
                <c:pt idx="1530">
                  <c:v>42733</c:v>
                </c:pt>
                <c:pt idx="1531">
                  <c:v>42734</c:v>
                </c:pt>
                <c:pt idx="1532">
                  <c:v>42738</c:v>
                </c:pt>
                <c:pt idx="1533">
                  <c:v>42739</c:v>
                </c:pt>
                <c:pt idx="1534">
                  <c:v>42740</c:v>
                </c:pt>
                <c:pt idx="1535">
                  <c:v>42741</c:v>
                </c:pt>
                <c:pt idx="1536">
                  <c:v>42744</c:v>
                </c:pt>
                <c:pt idx="1537">
                  <c:v>42745</c:v>
                </c:pt>
                <c:pt idx="1538">
                  <c:v>42746</c:v>
                </c:pt>
                <c:pt idx="1539">
                  <c:v>42747</c:v>
                </c:pt>
                <c:pt idx="1540">
                  <c:v>42748</c:v>
                </c:pt>
                <c:pt idx="1541">
                  <c:v>42752</c:v>
                </c:pt>
                <c:pt idx="1542">
                  <c:v>42753</c:v>
                </c:pt>
                <c:pt idx="1543">
                  <c:v>42754</c:v>
                </c:pt>
                <c:pt idx="1544">
                  <c:v>42755</c:v>
                </c:pt>
                <c:pt idx="1545">
                  <c:v>42758</c:v>
                </c:pt>
                <c:pt idx="1546">
                  <c:v>42759</c:v>
                </c:pt>
                <c:pt idx="1547">
                  <c:v>42760</c:v>
                </c:pt>
                <c:pt idx="1548">
                  <c:v>42761</c:v>
                </c:pt>
                <c:pt idx="1549">
                  <c:v>42762</c:v>
                </c:pt>
                <c:pt idx="1550">
                  <c:v>42765</c:v>
                </c:pt>
                <c:pt idx="1551">
                  <c:v>42766</c:v>
                </c:pt>
                <c:pt idx="1552">
                  <c:v>42767</c:v>
                </c:pt>
                <c:pt idx="1553">
                  <c:v>42768</c:v>
                </c:pt>
                <c:pt idx="1554">
                  <c:v>42769</c:v>
                </c:pt>
                <c:pt idx="1555">
                  <c:v>42772</c:v>
                </c:pt>
                <c:pt idx="1556">
                  <c:v>42773</c:v>
                </c:pt>
                <c:pt idx="1557">
                  <c:v>42774</c:v>
                </c:pt>
                <c:pt idx="1558">
                  <c:v>42775</c:v>
                </c:pt>
                <c:pt idx="1559">
                  <c:v>42776</c:v>
                </c:pt>
                <c:pt idx="1560">
                  <c:v>42779</c:v>
                </c:pt>
                <c:pt idx="1561">
                  <c:v>42780</c:v>
                </c:pt>
                <c:pt idx="1562">
                  <c:v>42781</c:v>
                </c:pt>
                <c:pt idx="1563">
                  <c:v>42782</c:v>
                </c:pt>
                <c:pt idx="1564">
                  <c:v>42783</c:v>
                </c:pt>
                <c:pt idx="1565">
                  <c:v>42787</c:v>
                </c:pt>
                <c:pt idx="1566">
                  <c:v>42788</c:v>
                </c:pt>
                <c:pt idx="1567">
                  <c:v>42789</c:v>
                </c:pt>
                <c:pt idx="1568">
                  <c:v>42790</c:v>
                </c:pt>
                <c:pt idx="1569">
                  <c:v>42793</c:v>
                </c:pt>
                <c:pt idx="1570">
                  <c:v>42794</c:v>
                </c:pt>
                <c:pt idx="1571">
                  <c:v>42795</c:v>
                </c:pt>
                <c:pt idx="1572">
                  <c:v>42796</c:v>
                </c:pt>
                <c:pt idx="1573">
                  <c:v>42797</c:v>
                </c:pt>
                <c:pt idx="1574">
                  <c:v>42800</c:v>
                </c:pt>
                <c:pt idx="1575">
                  <c:v>42801</c:v>
                </c:pt>
                <c:pt idx="1576">
                  <c:v>42802</c:v>
                </c:pt>
                <c:pt idx="1577">
                  <c:v>42803</c:v>
                </c:pt>
                <c:pt idx="1578">
                  <c:v>42804</c:v>
                </c:pt>
                <c:pt idx="1579">
                  <c:v>42807</c:v>
                </c:pt>
                <c:pt idx="1580">
                  <c:v>42808</c:v>
                </c:pt>
                <c:pt idx="1581">
                  <c:v>42809</c:v>
                </c:pt>
                <c:pt idx="1582">
                  <c:v>42810</c:v>
                </c:pt>
                <c:pt idx="1583">
                  <c:v>42811</c:v>
                </c:pt>
                <c:pt idx="1584">
                  <c:v>42814</c:v>
                </c:pt>
                <c:pt idx="1585">
                  <c:v>42815</c:v>
                </c:pt>
                <c:pt idx="1586">
                  <c:v>42816</c:v>
                </c:pt>
                <c:pt idx="1587">
                  <c:v>42817</c:v>
                </c:pt>
                <c:pt idx="1588">
                  <c:v>42818</c:v>
                </c:pt>
                <c:pt idx="1589">
                  <c:v>42821</c:v>
                </c:pt>
                <c:pt idx="1590">
                  <c:v>42822</c:v>
                </c:pt>
                <c:pt idx="1591">
                  <c:v>42823</c:v>
                </c:pt>
                <c:pt idx="1592">
                  <c:v>42824</c:v>
                </c:pt>
                <c:pt idx="1593">
                  <c:v>42825</c:v>
                </c:pt>
                <c:pt idx="1594">
                  <c:v>42828</c:v>
                </c:pt>
                <c:pt idx="1595">
                  <c:v>42829</c:v>
                </c:pt>
                <c:pt idx="1596">
                  <c:v>42830</c:v>
                </c:pt>
                <c:pt idx="1597">
                  <c:v>42831</c:v>
                </c:pt>
                <c:pt idx="1598">
                  <c:v>42832</c:v>
                </c:pt>
                <c:pt idx="1599">
                  <c:v>42835</c:v>
                </c:pt>
                <c:pt idx="1600">
                  <c:v>42836</c:v>
                </c:pt>
                <c:pt idx="1601">
                  <c:v>42837</c:v>
                </c:pt>
                <c:pt idx="1602">
                  <c:v>42838</c:v>
                </c:pt>
                <c:pt idx="1603">
                  <c:v>42842</c:v>
                </c:pt>
                <c:pt idx="1604">
                  <c:v>42843</c:v>
                </c:pt>
                <c:pt idx="1605">
                  <c:v>42844</c:v>
                </c:pt>
                <c:pt idx="1606">
                  <c:v>42845</c:v>
                </c:pt>
                <c:pt idx="1607">
                  <c:v>42846</c:v>
                </c:pt>
                <c:pt idx="1608">
                  <c:v>42849</c:v>
                </c:pt>
                <c:pt idx="1609">
                  <c:v>42850</c:v>
                </c:pt>
                <c:pt idx="1610">
                  <c:v>42851</c:v>
                </c:pt>
                <c:pt idx="1611">
                  <c:v>42852</c:v>
                </c:pt>
                <c:pt idx="1612">
                  <c:v>42853</c:v>
                </c:pt>
                <c:pt idx="1613">
                  <c:v>42856</c:v>
                </c:pt>
                <c:pt idx="1614">
                  <c:v>42857</c:v>
                </c:pt>
                <c:pt idx="1615">
                  <c:v>42858</c:v>
                </c:pt>
                <c:pt idx="1616">
                  <c:v>42859</c:v>
                </c:pt>
                <c:pt idx="1617">
                  <c:v>42860</c:v>
                </c:pt>
                <c:pt idx="1618">
                  <c:v>42863</c:v>
                </c:pt>
                <c:pt idx="1619">
                  <c:v>42864</c:v>
                </c:pt>
                <c:pt idx="1620">
                  <c:v>42865</c:v>
                </c:pt>
                <c:pt idx="1621">
                  <c:v>42866</c:v>
                </c:pt>
                <c:pt idx="1622">
                  <c:v>42867</c:v>
                </c:pt>
                <c:pt idx="1623">
                  <c:v>42870</c:v>
                </c:pt>
                <c:pt idx="1624">
                  <c:v>42871</c:v>
                </c:pt>
                <c:pt idx="1625">
                  <c:v>42872</c:v>
                </c:pt>
                <c:pt idx="1626">
                  <c:v>42873</c:v>
                </c:pt>
                <c:pt idx="1627">
                  <c:v>42874</c:v>
                </c:pt>
                <c:pt idx="1628">
                  <c:v>42877</c:v>
                </c:pt>
                <c:pt idx="1629">
                  <c:v>42878</c:v>
                </c:pt>
                <c:pt idx="1630">
                  <c:v>42879</c:v>
                </c:pt>
                <c:pt idx="1631">
                  <c:v>42880</c:v>
                </c:pt>
                <c:pt idx="1632">
                  <c:v>42881</c:v>
                </c:pt>
                <c:pt idx="1633">
                  <c:v>42885</c:v>
                </c:pt>
                <c:pt idx="1634">
                  <c:v>42886</c:v>
                </c:pt>
                <c:pt idx="1635">
                  <c:v>42887</c:v>
                </c:pt>
                <c:pt idx="1636">
                  <c:v>42888</c:v>
                </c:pt>
                <c:pt idx="1637">
                  <c:v>42891</c:v>
                </c:pt>
                <c:pt idx="1638">
                  <c:v>42892</c:v>
                </c:pt>
                <c:pt idx="1639">
                  <c:v>42893</c:v>
                </c:pt>
                <c:pt idx="1640">
                  <c:v>42894</c:v>
                </c:pt>
                <c:pt idx="1641">
                  <c:v>42895</c:v>
                </c:pt>
                <c:pt idx="1642">
                  <c:v>42898</c:v>
                </c:pt>
                <c:pt idx="1643">
                  <c:v>42899</c:v>
                </c:pt>
                <c:pt idx="1644">
                  <c:v>42900</c:v>
                </c:pt>
                <c:pt idx="1645">
                  <c:v>42901</c:v>
                </c:pt>
                <c:pt idx="1646">
                  <c:v>42902</c:v>
                </c:pt>
                <c:pt idx="1647">
                  <c:v>42905</c:v>
                </c:pt>
                <c:pt idx="1648">
                  <c:v>42906</c:v>
                </c:pt>
                <c:pt idx="1649">
                  <c:v>42907</c:v>
                </c:pt>
                <c:pt idx="1650">
                  <c:v>42908</c:v>
                </c:pt>
                <c:pt idx="1651">
                  <c:v>42909</c:v>
                </c:pt>
                <c:pt idx="1652">
                  <c:v>42912</c:v>
                </c:pt>
                <c:pt idx="1653">
                  <c:v>42913</c:v>
                </c:pt>
                <c:pt idx="1654">
                  <c:v>42914</c:v>
                </c:pt>
                <c:pt idx="1655">
                  <c:v>42915</c:v>
                </c:pt>
                <c:pt idx="1656">
                  <c:v>42916</c:v>
                </c:pt>
                <c:pt idx="1657">
                  <c:v>42919</c:v>
                </c:pt>
                <c:pt idx="1658">
                  <c:v>42921</c:v>
                </c:pt>
                <c:pt idx="1659">
                  <c:v>42922</c:v>
                </c:pt>
                <c:pt idx="1660">
                  <c:v>42923</c:v>
                </c:pt>
                <c:pt idx="1661">
                  <c:v>42926</c:v>
                </c:pt>
                <c:pt idx="1662">
                  <c:v>42927</c:v>
                </c:pt>
                <c:pt idx="1663">
                  <c:v>42928</c:v>
                </c:pt>
                <c:pt idx="1664">
                  <c:v>42929</c:v>
                </c:pt>
                <c:pt idx="1665">
                  <c:v>42930</c:v>
                </c:pt>
                <c:pt idx="1666">
                  <c:v>42933</c:v>
                </c:pt>
                <c:pt idx="1667">
                  <c:v>42934</c:v>
                </c:pt>
                <c:pt idx="1668">
                  <c:v>42935</c:v>
                </c:pt>
                <c:pt idx="1669">
                  <c:v>42936</c:v>
                </c:pt>
                <c:pt idx="1670">
                  <c:v>42937</c:v>
                </c:pt>
                <c:pt idx="1671">
                  <c:v>42940</c:v>
                </c:pt>
                <c:pt idx="1672">
                  <c:v>42941</c:v>
                </c:pt>
                <c:pt idx="1673">
                  <c:v>42942</c:v>
                </c:pt>
                <c:pt idx="1674">
                  <c:v>42943</c:v>
                </c:pt>
                <c:pt idx="1675">
                  <c:v>42944</c:v>
                </c:pt>
                <c:pt idx="1676">
                  <c:v>42947</c:v>
                </c:pt>
                <c:pt idx="1677">
                  <c:v>42948</c:v>
                </c:pt>
                <c:pt idx="1678">
                  <c:v>42949</c:v>
                </c:pt>
                <c:pt idx="1679">
                  <c:v>42950</c:v>
                </c:pt>
                <c:pt idx="1680">
                  <c:v>42951</c:v>
                </c:pt>
                <c:pt idx="1681">
                  <c:v>42954</c:v>
                </c:pt>
                <c:pt idx="1682">
                  <c:v>42955</c:v>
                </c:pt>
                <c:pt idx="1683">
                  <c:v>42956</c:v>
                </c:pt>
                <c:pt idx="1684">
                  <c:v>42957</c:v>
                </c:pt>
                <c:pt idx="1685">
                  <c:v>42958</c:v>
                </c:pt>
                <c:pt idx="1686">
                  <c:v>42961</c:v>
                </c:pt>
                <c:pt idx="1687">
                  <c:v>42962</c:v>
                </c:pt>
                <c:pt idx="1688">
                  <c:v>42963</c:v>
                </c:pt>
                <c:pt idx="1689">
                  <c:v>42964</c:v>
                </c:pt>
                <c:pt idx="1690">
                  <c:v>42965</c:v>
                </c:pt>
                <c:pt idx="1691">
                  <c:v>42968</c:v>
                </c:pt>
                <c:pt idx="1692">
                  <c:v>42969</c:v>
                </c:pt>
                <c:pt idx="1693">
                  <c:v>42970</c:v>
                </c:pt>
                <c:pt idx="1694">
                  <c:v>42971</c:v>
                </c:pt>
                <c:pt idx="1695">
                  <c:v>42972</c:v>
                </c:pt>
                <c:pt idx="1696">
                  <c:v>42975</c:v>
                </c:pt>
                <c:pt idx="1697">
                  <c:v>42976</c:v>
                </c:pt>
                <c:pt idx="1698">
                  <c:v>42977</c:v>
                </c:pt>
                <c:pt idx="1699">
                  <c:v>42978</c:v>
                </c:pt>
                <c:pt idx="1700">
                  <c:v>42979</c:v>
                </c:pt>
                <c:pt idx="1701">
                  <c:v>42983</c:v>
                </c:pt>
                <c:pt idx="1702">
                  <c:v>42984</c:v>
                </c:pt>
                <c:pt idx="1703">
                  <c:v>42985</c:v>
                </c:pt>
                <c:pt idx="1704">
                  <c:v>42986</c:v>
                </c:pt>
                <c:pt idx="1705">
                  <c:v>42989</c:v>
                </c:pt>
                <c:pt idx="1706">
                  <c:v>42990</c:v>
                </c:pt>
                <c:pt idx="1707">
                  <c:v>42991</c:v>
                </c:pt>
                <c:pt idx="1708">
                  <c:v>42992</c:v>
                </c:pt>
                <c:pt idx="1709">
                  <c:v>42993</c:v>
                </c:pt>
                <c:pt idx="1710">
                  <c:v>42996</c:v>
                </c:pt>
                <c:pt idx="1711">
                  <c:v>42997</c:v>
                </c:pt>
                <c:pt idx="1712">
                  <c:v>42998</c:v>
                </c:pt>
                <c:pt idx="1713">
                  <c:v>42999</c:v>
                </c:pt>
                <c:pt idx="1714">
                  <c:v>43000</c:v>
                </c:pt>
                <c:pt idx="1715">
                  <c:v>43003</c:v>
                </c:pt>
                <c:pt idx="1716">
                  <c:v>43004</c:v>
                </c:pt>
                <c:pt idx="1717">
                  <c:v>43005</c:v>
                </c:pt>
                <c:pt idx="1718">
                  <c:v>43006</c:v>
                </c:pt>
                <c:pt idx="1719">
                  <c:v>43007</c:v>
                </c:pt>
                <c:pt idx="1720">
                  <c:v>43010</c:v>
                </c:pt>
                <c:pt idx="1721">
                  <c:v>43011</c:v>
                </c:pt>
                <c:pt idx="1722">
                  <c:v>43012</c:v>
                </c:pt>
                <c:pt idx="1723">
                  <c:v>43013</c:v>
                </c:pt>
                <c:pt idx="1724">
                  <c:v>43014</c:v>
                </c:pt>
                <c:pt idx="1725">
                  <c:v>43017</c:v>
                </c:pt>
                <c:pt idx="1726">
                  <c:v>43018</c:v>
                </c:pt>
                <c:pt idx="1727">
                  <c:v>43019</c:v>
                </c:pt>
                <c:pt idx="1728">
                  <c:v>43020</c:v>
                </c:pt>
                <c:pt idx="1729">
                  <c:v>43021</c:v>
                </c:pt>
                <c:pt idx="1730">
                  <c:v>43024</c:v>
                </c:pt>
                <c:pt idx="1731">
                  <c:v>43025</c:v>
                </c:pt>
                <c:pt idx="1732">
                  <c:v>43026</c:v>
                </c:pt>
                <c:pt idx="1733">
                  <c:v>43027</c:v>
                </c:pt>
                <c:pt idx="1734">
                  <c:v>43028</c:v>
                </c:pt>
                <c:pt idx="1735">
                  <c:v>43031</c:v>
                </c:pt>
                <c:pt idx="1736">
                  <c:v>43032</c:v>
                </c:pt>
                <c:pt idx="1737">
                  <c:v>43033</c:v>
                </c:pt>
                <c:pt idx="1738">
                  <c:v>43034</c:v>
                </c:pt>
                <c:pt idx="1739">
                  <c:v>43035</c:v>
                </c:pt>
                <c:pt idx="1740">
                  <c:v>43038</c:v>
                </c:pt>
                <c:pt idx="1741">
                  <c:v>43039</c:v>
                </c:pt>
                <c:pt idx="1742">
                  <c:v>43040</c:v>
                </c:pt>
                <c:pt idx="1743">
                  <c:v>43041</c:v>
                </c:pt>
                <c:pt idx="1744">
                  <c:v>43042</c:v>
                </c:pt>
                <c:pt idx="1745">
                  <c:v>43045</c:v>
                </c:pt>
                <c:pt idx="1746">
                  <c:v>43046</c:v>
                </c:pt>
                <c:pt idx="1747">
                  <c:v>43047</c:v>
                </c:pt>
                <c:pt idx="1748">
                  <c:v>43048</c:v>
                </c:pt>
                <c:pt idx="1749">
                  <c:v>43049</c:v>
                </c:pt>
                <c:pt idx="1750">
                  <c:v>43052</c:v>
                </c:pt>
                <c:pt idx="1751">
                  <c:v>43053</c:v>
                </c:pt>
                <c:pt idx="1752">
                  <c:v>43054</c:v>
                </c:pt>
                <c:pt idx="1753">
                  <c:v>43055</c:v>
                </c:pt>
                <c:pt idx="1754">
                  <c:v>43056</c:v>
                </c:pt>
                <c:pt idx="1755">
                  <c:v>43059</c:v>
                </c:pt>
                <c:pt idx="1756">
                  <c:v>43060</c:v>
                </c:pt>
                <c:pt idx="1757">
                  <c:v>43061</c:v>
                </c:pt>
                <c:pt idx="1758">
                  <c:v>43063</c:v>
                </c:pt>
                <c:pt idx="1759">
                  <c:v>43066</c:v>
                </c:pt>
                <c:pt idx="1760">
                  <c:v>43067</c:v>
                </c:pt>
                <c:pt idx="1761">
                  <c:v>43068</c:v>
                </c:pt>
                <c:pt idx="1762">
                  <c:v>43069</c:v>
                </c:pt>
                <c:pt idx="1763">
                  <c:v>43070</c:v>
                </c:pt>
                <c:pt idx="1764">
                  <c:v>43073</c:v>
                </c:pt>
                <c:pt idx="1765">
                  <c:v>43074</c:v>
                </c:pt>
                <c:pt idx="1766">
                  <c:v>43075</c:v>
                </c:pt>
                <c:pt idx="1767">
                  <c:v>43076</c:v>
                </c:pt>
                <c:pt idx="1768">
                  <c:v>43077</c:v>
                </c:pt>
                <c:pt idx="1769">
                  <c:v>43080</c:v>
                </c:pt>
                <c:pt idx="1770">
                  <c:v>43081</c:v>
                </c:pt>
                <c:pt idx="1771">
                  <c:v>43082</c:v>
                </c:pt>
                <c:pt idx="1772">
                  <c:v>43083</c:v>
                </c:pt>
                <c:pt idx="1773">
                  <c:v>43084</c:v>
                </c:pt>
                <c:pt idx="1774">
                  <c:v>43087</c:v>
                </c:pt>
                <c:pt idx="1775">
                  <c:v>43088</c:v>
                </c:pt>
                <c:pt idx="1776">
                  <c:v>43089</c:v>
                </c:pt>
                <c:pt idx="1777">
                  <c:v>43090</c:v>
                </c:pt>
                <c:pt idx="1778">
                  <c:v>43091</c:v>
                </c:pt>
                <c:pt idx="1779">
                  <c:v>43095</c:v>
                </c:pt>
                <c:pt idx="1780">
                  <c:v>43096</c:v>
                </c:pt>
                <c:pt idx="1781">
                  <c:v>43097</c:v>
                </c:pt>
                <c:pt idx="1782">
                  <c:v>43098</c:v>
                </c:pt>
                <c:pt idx="1783">
                  <c:v>43102</c:v>
                </c:pt>
                <c:pt idx="1784">
                  <c:v>43103</c:v>
                </c:pt>
                <c:pt idx="1785">
                  <c:v>43104</c:v>
                </c:pt>
                <c:pt idx="1786">
                  <c:v>43105</c:v>
                </c:pt>
                <c:pt idx="1787">
                  <c:v>43108</c:v>
                </c:pt>
                <c:pt idx="1788">
                  <c:v>43109</c:v>
                </c:pt>
                <c:pt idx="1789">
                  <c:v>43110</c:v>
                </c:pt>
                <c:pt idx="1790">
                  <c:v>43111</c:v>
                </c:pt>
                <c:pt idx="1791">
                  <c:v>43112</c:v>
                </c:pt>
                <c:pt idx="1792">
                  <c:v>43116</c:v>
                </c:pt>
                <c:pt idx="1793">
                  <c:v>43117</c:v>
                </c:pt>
                <c:pt idx="1794">
                  <c:v>43118</c:v>
                </c:pt>
                <c:pt idx="1795">
                  <c:v>43119</c:v>
                </c:pt>
                <c:pt idx="1796">
                  <c:v>43122</c:v>
                </c:pt>
                <c:pt idx="1797">
                  <c:v>43123</c:v>
                </c:pt>
                <c:pt idx="1798">
                  <c:v>43124</c:v>
                </c:pt>
                <c:pt idx="1799">
                  <c:v>43125</c:v>
                </c:pt>
                <c:pt idx="1800">
                  <c:v>43126</c:v>
                </c:pt>
                <c:pt idx="1801">
                  <c:v>43129</c:v>
                </c:pt>
                <c:pt idx="1802">
                  <c:v>43130</c:v>
                </c:pt>
                <c:pt idx="1803">
                  <c:v>43131</c:v>
                </c:pt>
                <c:pt idx="1804">
                  <c:v>43132</c:v>
                </c:pt>
                <c:pt idx="1805">
                  <c:v>43133</c:v>
                </c:pt>
                <c:pt idx="1806">
                  <c:v>43136</c:v>
                </c:pt>
                <c:pt idx="1807">
                  <c:v>43137</c:v>
                </c:pt>
                <c:pt idx="1808">
                  <c:v>43138</c:v>
                </c:pt>
                <c:pt idx="1809">
                  <c:v>43139</c:v>
                </c:pt>
                <c:pt idx="1810">
                  <c:v>43140</c:v>
                </c:pt>
                <c:pt idx="1811">
                  <c:v>43143</c:v>
                </c:pt>
                <c:pt idx="1812">
                  <c:v>43144</c:v>
                </c:pt>
                <c:pt idx="1813">
                  <c:v>43145</c:v>
                </c:pt>
                <c:pt idx="1814">
                  <c:v>43146</c:v>
                </c:pt>
                <c:pt idx="1815">
                  <c:v>43147</c:v>
                </c:pt>
                <c:pt idx="1816">
                  <c:v>43151</c:v>
                </c:pt>
                <c:pt idx="1817">
                  <c:v>43152</c:v>
                </c:pt>
                <c:pt idx="1818">
                  <c:v>43153</c:v>
                </c:pt>
                <c:pt idx="1819">
                  <c:v>43154</c:v>
                </c:pt>
                <c:pt idx="1820">
                  <c:v>43157</c:v>
                </c:pt>
                <c:pt idx="1821">
                  <c:v>43158</c:v>
                </c:pt>
                <c:pt idx="1822">
                  <c:v>43159</c:v>
                </c:pt>
                <c:pt idx="1823">
                  <c:v>43160</c:v>
                </c:pt>
                <c:pt idx="1824">
                  <c:v>43161</c:v>
                </c:pt>
                <c:pt idx="1825">
                  <c:v>43164</c:v>
                </c:pt>
                <c:pt idx="1826">
                  <c:v>43165</c:v>
                </c:pt>
                <c:pt idx="1827">
                  <c:v>43166</c:v>
                </c:pt>
                <c:pt idx="1828">
                  <c:v>43167</c:v>
                </c:pt>
                <c:pt idx="1829">
                  <c:v>43168</c:v>
                </c:pt>
                <c:pt idx="1830">
                  <c:v>43171</c:v>
                </c:pt>
                <c:pt idx="1831">
                  <c:v>43172</c:v>
                </c:pt>
                <c:pt idx="1832">
                  <c:v>43173</c:v>
                </c:pt>
                <c:pt idx="1833">
                  <c:v>43174</c:v>
                </c:pt>
                <c:pt idx="1834">
                  <c:v>43175</c:v>
                </c:pt>
                <c:pt idx="1835">
                  <c:v>43178</c:v>
                </c:pt>
                <c:pt idx="1836">
                  <c:v>43179</c:v>
                </c:pt>
                <c:pt idx="1837">
                  <c:v>43180</c:v>
                </c:pt>
                <c:pt idx="1838">
                  <c:v>43181</c:v>
                </c:pt>
                <c:pt idx="1839">
                  <c:v>43182</c:v>
                </c:pt>
                <c:pt idx="1840">
                  <c:v>43185</c:v>
                </c:pt>
                <c:pt idx="1841">
                  <c:v>43186</c:v>
                </c:pt>
                <c:pt idx="1842">
                  <c:v>43187</c:v>
                </c:pt>
                <c:pt idx="1843">
                  <c:v>43188</c:v>
                </c:pt>
                <c:pt idx="1844">
                  <c:v>43192</c:v>
                </c:pt>
                <c:pt idx="1845">
                  <c:v>43193</c:v>
                </c:pt>
                <c:pt idx="1846">
                  <c:v>43194</c:v>
                </c:pt>
                <c:pt idx="1847">
                  <c:v>43195</c:v>
                </c:pt>
                <c:pt idx="1848">
                  <c:v>43196</c:v>
                </c:pt>
                <c:pt idx="1849">
                  <c:v>43199</c:v>
                </c:pt>
                <c:pt idx="1850">
                  <c:v>43200</c:v>
                </c:pt>
                <c:pt idx="1851">
                  <c:v>43201</c:v>
                </c:pt>
                <c:pt idx="1852">
                  <c:v>43202</c:v>
                </c:pt>
                <c:pt idx="1853">
                  <c:v>43203</c:v>
                </c:pt>
                <c:pt idx="1854">
                  <c:v>43206</c:v>
                </c:pt>
                <c:pt idx="1855">
                  <c:v>43207</c:v>
                </c:pt>
                <c:pt idx="1856">
                  <c:v>43208</c:v>
                </c:pt>
                <c:pt idx="1857">
                  <c:v>43209</c:v>
                </c:pt>
                <c:pt idx="1858">
                  <c:v>43210</c:v>
                </c:pt>
                <c:pt idx="1859">
                  <c:v>43213</c:v>
                </c:pt>
                <c:pt idx="1860">
                  <c:v>43214</c:v>
                </c:pt>
                <c:pt idx="1861">
                  <c:v>43215</c:v>
                </c:pt>
                <c:pt idx="1862">
                  <c:v>43216</c:v>
                </c:pt>
                <c:pt idx="1863">
                  <c:v>43217</c:v>
                </c:pt>
                <c:pt idx="1864">
                  <c:v>43220</c:v>
                </c:pt>
                <c:pt idx="1865">
                  <c:v>43221</c:v>
                </c:pt>
                <c:pt idx="1866">
                  <c:v>43222</c:v>
                </c:pt>
                <c:pt idx="1867">
                  <c:v>43223</c:v>
                </c:pt>
                <c:pt idx="1868">
                  <c:v>43224</c:v>
                </c:pt>
                <c:pt idx="1869">
                  <c:v>43227</c:v>
                </c:pt>
                <c:pt idx="1870">
                  <c:v>43228</c:v>
                </c:pt>
                <c:pt idx="1871">
                  <c:v>43229</c:v>
                </c:pt>
                <c:pt idx="1872">
                  <c:v>43230</c:v>
                </c:pt>
                <c:pt idx="1873">
                  <c:v>43231</c:v>
                </c:pt>
                <c:pt idx="1874">
                  <c:v>43234</c:v>
                </c:pt>
                <c:pt idx="1875">
                  <c:v>43235</c:v>
                </c:pt>
                <c:pt idx="1876">
                  <c:v>43236</c:v>
                </c:pt>
                <c:pt idx="1877">
                  <c:v>43237</c:v>
                </c:pt>
                <c:pt idx="1878">
                  <c:v>43238</c:v>
                </c:pt>
                <c:pt idx="1879">
                  <c:v>43241</c:v>
                </c:pt>
                <c:pt idx="1880">
                  <c:v>43242</c:v>
                </c:pt>
                <c:pt idx="1881">
                  <c:v>43243</c:v>
                </c:pt>
                <c:pt idx="1882">
                  <c:v>43244</c:v>
                </c:pt>
                <c:pt idx="1883">
                  <c:v>43245</c:v>
                </c:pt>
                <c:pt idx="1884">
                  <c:v>43249</c:v>
                </c:pt>
                <c:pt idx="1885">
                  <c:v>43250</c:v>
                </c:pt>
                <c:pt idx="1886">
                  <c:v>43251</c:v>
                </c:pt>
                <c:pt idx="1887">
                  <c:v>43252</c:v>
                </c:pt>
                <c:pt idx="1888">
                  <c:v>43255</c:v>
                </c:pt>
                <c:pt idx="1889">
                  <c:v>43256</c:v>
                </c:pt>
                <c:pt idx="1890">
                  <c:v>43257</c:v>
                </c:pt>
                <c:pt idx="1891">
                  <c:v>43258</c:v>
                </c:pt>
                <c:pt idx="1892">
                  <c:v>43259</c:v>
                </c:pt>
                <c:pt idx="1893">
                  <c:v>43262</c:v>
                </c:pt>
                <c:pt idx="1894">
                  <c:v>43263</c:v>
                </c:pt>
                <c:pt idx="1895">
                  <c:v>43264</c:v>
                </c:pt>
                <c:pt idx="1896">
                  <c:v>43265</c:v>
                </c:pt>
                <c:pt idx="1897">
                  <c:v>43266</c:v>
                </c:pt>
                <c:pt idx="1898">
                  <c:v>43269</c:v>
                </c:pt>
                <c:pt idx="1899">
                  <c:v>43270</c:v>
                </c:pt>
                <c:pt idx="1900">
                  <c:v>43271</c:v>
                </c:pt>
                <c:pt idx="1901">
                  <c:v>43272</c:v>
                </c:pt>
                <c:pt idx="1902">
                  <c:v>43273</c:v>
                </c:pt>
                <c:pt idx="1903">
                  <c:v>43276</c:v>
                </c:pt>
                <c:pt idx="1904">
                  <c:v>43277</c:v>
                </c:pt>
                <c:pt idx="1905">
                  <c:v>43278</c:v>
                </c:pt>
                <c:pt idx="1906">
                  <c:v>43279</c:v>
                </c:pt>
                <c:pt idx="1907">
                  <c:v>43280</c:v>
                </c:pt>
                <c:pt idx="1908">
                  <c:v>43283</c:v>
                </c:pt>
                <c:pt idx="1909">
                  <c:v>43284</c:v>
                </c:pt>
                <c:pt idx="1910">
                  <c:v>43286</c:v>
                </c:pt>
                <c:pt idx="1911">
                  <c:v>43287</c:v>
                </c:pt>
                <c:pt idx="1912">
                  <c:v>43290</c:v>
                </c:pt>
                <c:pt idx="1913">
                  <c:v>43291</c:v>
                </c:pt>
                <c:pt idx="1914">
                  <c:v>43292</c:v>
                </c:pt>
                <c:pt idx="1915">
                  <c:v>43293</c:v>
                </c:pt>
                <c:pt idx="1916">
                  <c:v>43294</c:v>
                </c:pt>
                <c:pt idx="1917">
                  <c:v>43297</c:v>
                </c:pt>
                <c:pt idx="1918">
                  <c:v>43298</c:v>
                </c:pt>
                <c:pt idx="1919">
                  <c:v>43299</c:v>
                </c:pt>
                <c:pt idx="1920">
                  <c:v>43300</c:v>
                </c:pt>
                <c:pt idx="1921">
                  <c:v>43301</c:v>
                </c:pt>
                <c:pt idx="1922">
                  <c:v>43304</c:v>
                </c:pt>
                <c:pt idx="1923">
                  <c:v>43305</c:v>
                </c:pt>
                <c:pt idx="1924">
                  <c:v>43306</c:v>
                </c:pt>
                <c:pt idx="1925">
                  <c:v>43307</c:v>
                </c:pt>
                <c:pt idx="1926">
                  <c:v>43308</c:v>
                </c:pt>
                <c:pt idx="1927">
                  <c:v>43311</c:v>
                </c:pt>
                <c:pt idx="1928">
                  <c:v>43312</c:v>
                </c:pt>
                <c:pt idx="1929">
                  <c:v>43313</c:v>
                </c:pt>
                <c:pt idx="1930">
                  <c:v>43314</c:v>
                </c:pt>
                <c:pt idx="1931">
                  <c:v>43315</c:v>
                </c:pt>
                <c:pt idx="1932">
                  <c:v>43318</c:v>
                </c:pt>
                <c:pt idx="1933">
                  <c:v>43319</c:v>
                </c:pt>
                <c:pt idx="1934">
                  <c:v>43320</c:v>
                </c:pt>
                <c:pt idx="1935">
                  <c:v>43321</c:v>
                </c:pt>
                <c:pt idx="1936">
                  <c:v>43322</c:v>
                </c:pt>
                <c:pt idx="1937">
                  <c:v>43325</c:v>
                </c:pt>
                <c:pt idx="1938">
                  <c:v>43326</c:v>
                </c:pt>
                <c:pt idx="1939">
                  <c:v>43327</c:v>
                </c:pt>
                <c:pt idx="1940">
                  <c:v>43328</c:v>
                </c:pt>
                <c:pt idx="1941">
                  <c:v>43329</c:v>
                </c:pt>
                <c:pt idx="1942">
                  <c:v>43332</c:v>
                </c:pt>
                <c:pt idx="1943">
                  <c:v>43333</c:v>
                </c:pt>
                <c:pt idx="1944">
                  <c:v>43334</c:v>
                </c:pt>
                <c:pt idx="1945">
                  <c:v>43335</c:v>
                </c:pt>
                <c:pt idx="1946">
                  <c:v>43336</c:v>
                </c:pt>
                <c:pt idx="1947">
                  <c:v>43339</c:v>
                </c:pt>
                <c:pt idx="1948">
                  <c:v>43340</c:v>
                </c:pt>
                <c:pt idx="1949">
                  <c:v>43341</c:v>
                </c:pt>
                <c:pt idx="1950">
                  <c:v>43342</c:v>
                </c:pt>
                <c:pt idx="1951">
                  <c:v>43343</c:v>
                </c:pt>
                <c:pt idx="1952">
                  <c:v>43347</c:v>
                </c:pt>
                <c:pt idx="1953">
                  <c:v>43348</c:v>
                </c:pt>
                <c:pt idx="1954">
                  <c:v>43349</c:v>
                </c:pt>
                <c:pt idx="1955">
                  <c:v>43350</c:v>
                </c:pt>
                <c:pt idx="1956">
                  <c:v>43353</c:v>
                </c:pt>
                <c:pt idx="1957">
                  <c:v>43354</c:v>
                </c:pt>
                <c:pt idx="1958">
                  <c:v>43355</c:v>
                </c:pt>
                <c:pt idx="1959">
                  <c:v>43356</c:v>
                </c:pt>
                <c:pt idx="1960">
                  <c:v>43357</c:v>
                </c:pt>
                <c:pt idx="1961">
                  <c:v>43360</c:v>
                </c:pt>
                <c:pt idx="1962">
                  <c:v>43361</c:v>
                </c:pt>
                <c:pt idx="1963">
                  <c:v>43362</c:v>
                </c:pt>
                <c:pt idx="1964">
                  <c:v>43363</c:v>
                </c:pt>
                <c:pt idx="1965">
                  <c:v>43364</c:v>
                </c:pt>
                <c:pt idx="1966">
                  <c:v>43367</c:v>
                </c:pt>
                <c:pt idx="1967">
                  <c:v>43368</c:v>
                </c:pt>
                <c:pt idx="1968">
                  <c:v>43369</c:v>
                </c:pt>
                <c:pt idx="1969">
                  <c:v>43370</c:v>
                </c:pt>
                <c:pt idx="1970">
                  <c:v>43371</c:v>
                </c:pt>
                <c:pt idx="1971">
                  <c:v>43374</c:v>
                </c:pt>
                <c:pt idx="1972">
                  <c:v>43375</c:v>
                </c:pt>
                <c:pt idx="1973">
                  <c:v>43376</c:v>
                </c:pt>
                <c:pt idx="1974">
                  <c:v>43377</c:v>
                </c:pt>
                <c:pt idx="1975">
                  <c:v>43378</c:v>
                </c:pt>
                <c:pt idx="1976">
                  <c:v>43381</c:v>
                </c:pt>
                <c:pt idx="1977">
                  <c:v>43382</c:v>
                </c:pt>
                <c:pt idx="1978">
                  <c:v>43383</c:v>
                </c:pt>
                <c:pt idx="1979">
                  <c:v>43384</c:v>
                </c:pt>
                <c:pt idx="1980">
                  <c:v>43385</c:v>
                </c:pt>
                <c:pt idx="1981">
                  <c:v>43388</c:v>
                </c:pt>
                <c:pt idx="1982">
                  <c:v>43389</c:v>
                </c:pt>
                <c:pt idx="1983">
                  <c:v>43390</c:v>
                </c:pt>
                <c:pt idx="1984">
                  <c:v>43391</c:v>
                </c:pt>
                <c:pt idx="1985">
                  <c:v>43392</c:v>
                </c:pt>
                <c:pt idx="1986">
                  <c:v>43395</c:v>
                </c:pt>
                <c:pt idx="1987">
                  <c:v>43396</c:v>
                </c:pt>
                <c:pt idx="1988">
                  <c:v>43397</c:v>
                </c:pt>
                <c:pt idx="1989">
                  <c:v>43398</c:v>
                </c:pt>
                <c:pt idx="1990">
                  <c:v>43399</c:v>
                </c:pt>
                <c:pt idx="1991">
                  <c:v>43402</c:v>
                </c:pt>
                <c:pt idx="1992">
                  <c:v>43403</c:v>
                </c:pt>
                <c:pt idx="1993">
                  <c:v>43404</c:v>
                </c:pt>
                <c:pt idx="1994">
                  <c:v>43405</c:v>
                </c:pt>
                <c:pt idx="1995">
                  <c:v>43406</c:v>
                </c:pt>
                <c:pt idx="1996">
                  <c:v>43409</c:v>
                </c:pt>
                <c:pt idx="1997">
                  <c:v>43410</c:v>
                </c:pt>
                <c:pt idx="1998">
                  <c:v>43411</c:v>
                </c:pt>
                <c:pt idx="1999">
                  <c:v>43412</c:v>
                </c:pt>
                <c:pt idx="2000">
                  <c:v>43413</c:v>
                </c:pt>
                <c:pt idx="2001">
                  <c:v>43416</c:v>
                </c:pt>
                <c:pt idx="2002">
                  <c:v>43417</c:v>
                </c:pt>
                <c:pt idx="2003">
                  <c:v>43418</c:v>
                </c:pt>
                <c:pt idx="2004">
                  <c:v>43419</c:v>
                </c:pt>
                <c:pt idx="2005">
                  <c:v>43420</c:v>
                </c:pt>
                <c:pt idx="2006">
                  <c:v>43423</c:v>
                </c:pt>
                <c:pt idx="2007">
                  <c:v>43424</c:v>
                </c:pt>
                <c:pt idx="2008">
                  <c:v>43425</c:v>
                </c:pt>
                <c:pt idx="2009">
                  <c:v>43427</c:v>
                </c:pt>
                <c:pt idx="2010">
                  <c:v>43430</c:v>
                </c:pt>
                <c:pt idx="2011">
                  <c:v>43431</c:v>
                </c:pt>
                <c:pt idx="2012">
                  <c:v>43432</c:v>
                </c:pt>
                <c:pt idx="2013">
                  <c:v>43433</c:v>
                </c:pt>
                <c:pt idx="2014">
                  <c:v>43434</c:v>
                </c:pt>
                <c:pt idx="2015">
                  <c:v>43437</c:v>
                </c:pt>
                <c:pt idx="2016">
                  <c:v>43438</c:v>
                </c:pt>
                <c:pt idx="2017">
                  <c:v>43440</c:v>
                </c:pt>
                <c:pt idx="2018">
                  <c:v>43441</c:v>
                </c:pt>
                <c:pt idx="2019">
                  <c:v>43444</c:v>
                </c:pt>
                <c:pt idx="2020">
                  <c:v>43445</c:v>
                </c:pt>
                <c:pt idx="2021">
                  <c:v>43446</c:v>
                </c:pt>
                <c:pt idx="2022">
                  <c:v>43447</c:v>
                </c:pt>
                <c:pt idx="2023">
                  <c:v>43448</c:v>
                </c:pt>
                <c:pt idx="2024">
                  <c:v>43451</c:v>
                </c:pt>
                <c:pt idx="2025">
                  <c:v>43452</c:v>
                </c:pt>
                <c:pt idx="2026">
                  <c:v>43453</c:v>
                </c:pt>
                <c:pt idx="2027">
                  <c:v>43454</c:v>
                </c:pt>
                <c:pt idx="2028">
                  <c:v>43455</c:v>
                </c:pt>
                <c:pt idx="2029">
                  <c:v>43458</c:v>
                </c:pt>
                <c:pt idx="2030">
                  <c:v>43460</c:v>
                </c:pt>
                <c:pt idx="2031">
                  <c:v>43461</c:v>
                </c:pt>
                <c:pt idx="2032">
                  <c:v>43462</c:v>
                </c:pt>
                <c:pt idx="2033">
                  <c:v>43465</c:v>
                </c:pt>
                <c:pt idx="2034">
                  <c:v>43467</c:v>
                </c:pt>
                <c:pt idx="2035">
                  <c:v>43468</c:v>
                </c:pt>
                <c:pt idx="2036">
                  <c:v>43469</c:v>
                </c:pt>
                <c:pt idx="2037">
                  <c:v>43472</c:v>
                </c:pt>
                <c:pt idx="2038">
                  <c:v>43473</c:v>
                </c:pt>
                <c:pt idx="2039">
                  <c:v>43474</c:v>
                </c:pt>
                <c:pt idx="2040">
                  <c:v>43475</c:v>
                </c:pt>
                <c:pt idx="2041">
                  <c:v>43476</c:v>
                </c:pt>
                <c:pt idx="2042">
                  <c:v>43479</c:v>
                </c:pt>
                <c:pt idx="2043">
                  <c:v>43480</c:v>
                </c:pt>
                <c:pt idx="2044">
                  <c:v>43481</c:v>
                </c:pt>
                <c:pt idx="2045">
                  <c:v>43482</c:v>
                </c:pt>
                <c:pt idx="2046">
                  <c:v>43483</c:v>
                </c:pt>
                <c:pt idx="2047">
                  <c:v>43487</c:v>
                </c:pt>
                <c:pt idx="2048">
                  <c:v>43488</c:v>
                </c:pt>
                <c:pt idx="2049">
                  <c:v>43489</c:v>
                </c:pt>
                <c:pt idx="2050">
                  <c:v>43490</c:v>
                </c:pt>
                <c:pt idx="2051">
                  <c:v>43493</c:v>
                </c:pt>
                <c:pt idx="2052">
                  <c:v>43494</c:v>
                </c:pt>
                <c:pt idx="2053">
                  <c:v>43495</c:v>
                </c:pt>
                <c:pt idx="2054">
                  <c:v>43496</c:v>
                </c:pt>
                <c:pt idx="2055">
                  <c:v>43497</c:v>
                </c:pt>
                <c:pt idx="2056">
                  <c:v>43500</c:v>
                </c:pt>
                <c:pt idx="2057">
                  <c:v>43501</c:v>
                </c:pt>
                <c:pt idx="2058">
                  <c:v>43502</c:v>
                </c:pt>
                <c:pt idx="2059">
                  <c:v>43503</c:v>
                </c:pt>
                <c:pt idx="2060">
                  <c:v>43504</c:v>
                </c:pt>
                <c:pt idx="2061">
                  <c:v>43507</c:v>
                </c:pt>
                <c:pt idx="2062">
                  <c:v>43508</c:v>
                </c:pt>
                <c:pt idx="2063">
                  <c:v>43509</c:v>
                </c:pt>
                <c:pt idx="2064">
                  <c:v>43510</c:v>
                </c:pt>
                <c:pt idx="2065">
                  <c:v>43511</c:v>
                </c:pt>
                <c:pt idx="2066">
                  <c:v>43515</c:v>
                </c:pt>
                <c:pt idx="2067">
                  <c:v>43516</c:v>
                </c:pt>
                <c:pt idx="2068">
                  <c:v>43517</c:v>
                </c:pt>
                <c:pt idx="2069">
                  <c:v>43518</c:v>
                </c:pt>
                <c:pt idx="2070">
                  <c:v>43521</c:v>
                </c:pt>
                <c:pt idx="2071">
                  <c:v>43522</c:v>
                </c:pt>
                <c:pt idx="2072">
                  <c:v>43523</c:v>
                </c:pt>
                <c:pt idx="2073">
                  <c:v>43524</c:v>
                </c:pt>
                <c:pt idx="2074">
                  <c:v>43525</c:v>
                </c:pt>
                <c:pt idx="2075">
                  <c:v>43528</c:v>
                </c:pt>
                <c:pt idx="2076">
                  <c:v>43529</c:v>
                </c:pt>
                <c:pt idx="2077">
                  <c:v>43530</c:v>
                </c:pt>
                <c:pt idx="2078">
                  <c:v>43531</c:v>
                </c:pt>
                <c:pt idx="2079">
                  <c:v>43532</c:v>
                </c:pt>
                <c:pt idx="2080">
                  <c:v>43535</c:v>
                </c:pt>
                <c:pt idx="2081">
                  <c:v>43536</c:v>
                </c:pt>
                <c:pt idx="2082">
                  <c:v>43537</c:v>
                </c:pt>
                <c:pt idx="2083">
                  <c:v>43538</c:v>
                </c:pt>
                <c:pt idx="2084">
                  <c:v>43539</c:v>
                </c:pt>
                <c:pt idx="2085">
                  <c:v>43542</c:v>
                </c:pt>
                <c:pt idx="2086">
                  <c:v>43543</c:v>
                </c:pt>
                <c:pt idx="2087">
                  <c:v>43544</c:v>
                </c:pt>
                <c:pt idx="2088">
                  <c:v>43545</c:v>
                </c:pt>
                <c:pt idx="2089">
                  <c:v>43546</c:v>
                </c:pt>
                <c:pt idx="2090">
                  <c:v>43549</c:v>
                </c:pt>
                <c:pt idx="2091">
                  <c:v>43550</c:v>
                </c:pt>
                <c:pt idx="2092">
                  <c:v>43551</c:v>
                </c:pt>
                <c:pt idx="2093">
                  <c:v>43552</c:v>
                </c:pt>
                <c:pt idx="2094">
                  <c:v>43553</c:v>
                </c:pt>
                <c:pt idx="2095">
                  <c:v>43556</c:v>
                </c:pt>
                <c:pt idx="2096">
                  <c:v>43557</c:v>
                </c:pt>
                <c:pt idx="2097">
                  <c:v>43558</c:v>
                </c:pt>
                <c:pt idx="2098">
                  <c:v>43559</c:v>
                </c:pt>
                <c:pt idx="2099">
                  <c:v>43560</c:v>
                </c:pt>
                <c:pt idx="2100">
                  <c:v>43563</c:v>
                </c:pt>
                <c:pt idx="2101">
                  <c:v>43564</c:v>
                </c:pt>
                <c:pt idx="2102">
                  <c:v>43565</c:v>
                </c:pt>
                <c:pt idx="2103">
                  <c:v>43566</c:v>
                </c:pt>
                <c:pt idx="2104">
                  <c:v>43567</c:v>
                </c:pt>
                <c:pt idx="2105">
                  <c:v>43570</c:v>
                </c:pt>
                <c:pt idx="2106">
                  <c:v>43571</c:v>
                </c:pt>
                <c:pt idx="2107">
                  <c:v>43572</c:v>
                </c:pt>
                <c:pt idx="2108">
                  <c:v>43573</c:v>
                </c:pt>
                <c:pt idx="2109">
                  <c:v>43577</c:v>
                </c:pt>
                <c:pt idx="2110">
                  <c:v>43578</c:v>
                </c:pt>
                <c:pt idx="2111">
                  <c:v>43579</c:v>
                </c:pt>
                <c:pt idx="2112">
                  <c:v>43580</c:v>
                </c:pt>
                <c:pt idx="2113">
                  <c:v>43581</c:v>
                </c:pt>
                <c:pt idx="2114">
                  <c:v>43584</c:v>
                </c:pt>
                <c:pt idx="2115">
                  <c:v>43585</c:v>
                </c:pt>
                <c:pt idx="2116">
                  <c:v>43586</c:v>
                </c:pt>
                <c:pt idx="2117">
                  <c:v>43587</c:v>
                </c:pt>
                <c:pt idx="2118">
                  <c:v>43588</c:v>
                </c:pt>
                <c:pt idx="2119">
                  <c:v>43591</c:v>
                </c:pt>
                <c:pt idx="2120">
                  <c:v>43592</c:v>
                </c:pt>
                <c:pt idx="2121">
                  <c:v>43593</c:v>
                </c:pt>
                <c:pt idx="2122">
                  <c:v>43594</c:v>
                </c:pt>
                <c:pt idx="2123">
                  <c:v>43595</c:v>
                </c:pt>
                <c:pt idx="2124">
                  <c:v>43598</c:v>
                </c:pt>
                <c:pt idx="2125">
                  <c:v>43599</c:v>
                </c:pt>
                <c:pt idx="2126">
                  <c:v>43600</c:v>
                </c:pt>
                <c:pt idx="2127">
                  <c:v>43601</c:v>
                </c:pt>
                <c:pt idx="2128">
                  <c:v>43602</c:v>
                </c:pt>
                <c:pt idx="2129">
                  <c:v>43605</c:v>
                </c:pt>
                <c:pt idx="2130">
                  <c:v>43606</c:v>
                </c:pt>
                <c:pt idx="2131">
                  <c:v>43607</c:v>
                </c:pt>
                <c:pt idx="2132">
                  <c:v>43608</c:v>
                </c:pt>
                <c:pt idx="2133">
                  <c:v>43609</c:v>
                </c:pt>
                <c:pt idx="2134">
                  <c:v>43613</c:v>
                </c:pt>
                <c:pt idx="2135">
                  <c:v>43614</c:v>
                </c:pt>
                <c:pt idx="2136">
                  <c:v>43615</c:v>
                </c:pt>
                <c:pt idx="2137">
                  <c:v>43616</c:v>
                </c:pt>
                <c:pt idx="2138">
                  <c:v>43619</c:v>
                </c:pt>
                <c:pt idx="2139">
                  <c:v>43620</c:v>
                </c:pt>
                <c:pt idx="2140">
                  <c:v>43621</c:v>
                </c:pt>
                <c:pt idx="2141">
                  <c:v>43622</c:v>
                </c:pt>
                <c:pt idx="2142">
                  <c:v>43623</c:v>
                </c:pt>
                <c:pt idx="2143">
                  <c:v>43626</c:v>
                </c:pt>
                <c:pt idx="2144">
                  <c:v>43627</c:v>
                </c:pt>
                <c:pt idx="2145">
                  <c:v>43628</c:v>
                </c:pt>
                <c:pt idx="2146">
                  <c:v>43629</c:v>
                </c:pt>
                <c:pt idx="2147">
                  <c:v>43630</c:v>
                </c:pt>
                <c:pt idx="2148">
                  <c:v>43633</c:v>
                </c:pt>
                <c:pt idx="2149">
                  <c:v>43634</c:v>
                </c:pt>
                <c:pt idx="2150">
                  <c:v>43635</c:v>
                </c:pt>
                <c:pt idx="2151">
                  <c:v>43636</c:v>
                </c:pt>
                <c:pt idx="2152">
                  <c:v>43637</c:v>
                </c:pt>
                <c:pt idx="2153">
                  <c:v>43640</c:v>
                </c:pt>
                <c:pt idx="2154">
                  <c:v>43641</c:v>
                </c:pt>
                <c:pt idx="2155">
                  <c:v>43642</c:v>
                </c:pt>
                <c:pt idx="2156">
                  <c:v>43643</c:v>
                </c:pt>
                <c:pt idx="2157">
                  <c:v>43644</c:v>
                </c:pt>
                <c:pt idx="2158">
                  <c:v>43647</c:v>
                </c:pt>
                <c:pt idx="2159">
                  <c:v>43648</c:v>
                </c:pt>
                <c:pt idx="2160">
                  <c:v>43649</c:v>
                </c:pt>
                <c:pt idx="2161">
                  <c:v>43651</c:v>
                </c:pt>
                <c:pt idx="2162">
                  <c:v>43654</c:v>
                </c:pt>
                <c:pt idx="2163">
                  <c:v>43655</c:v>
                </c:pt>
                <c:pt idx="2164">
                  <c:v>43656</c:v>
                </c:pt>
                <c:pt idx="2165">
                  <c:v>43657</c:v>
                </c:pt>
                <c:pt idx="2166">
                  <c:v>43658</c:v>
                </c:pt>
                <c:pt idx="2167">
                  <c:v>43661</c:v>
                </c:pt>
                <c:pt idx="2168">
                  <c:v>43662</c:v>
                </c:pt>
                <c:pt idx="2169">
                  <c:v>43663</c:v>
                </c:pt>
                <c:pt idx="2170">
                  <c:v>43664</c:v>
                </c:pt>
                <c:pt idx="2171">
                  <c:v>43665</c:v>
                </c:pt>
                <c:pt idx="2172">
                  <c:v>43668</c:v>
                </c:pt>
                <c:pt idx="2173">
                  <c:v>43669</c:v>
                </c:pt>
                <c:pt idx="2174">
                  <c:v>43670</c:v>
                </c:pt>
                <c:pt idx="2175">
                  <c:v>43671</c:v>
                </c:pt>
                <c:pt idx="2176">
                  <c:v>43672</c:v>
                </c:pt>
                <c:pt idx="2177">
                  <c:v>43675</c:v>
                </c:pt>
                <c:pt idx="2178">
                  <c:v>43676</c:v>
                </c:pt>
                <c:pt idx="2179">
                  <c:v>43677</c:v>
                </c:pt>
                <c:pt idx="2180">
                  <c:v>43678</c:v>
                </c:pt>
                <c:pt idx="2181">
                  <c:v>43679</c:v>
                </c:pt>
                <c:pt idx="2182">
                  <c:v>43682</c:v>
                </c:pt>
                <c:pt idx="2183">
                  <c:v>43683</c:v>
                </c:pt>
                <c:pt idx="2184">
                  <c:v>43684</c:v>
                </c:pt>
                <c:pt idx="2185">
                  <c:v>43685</c:v>
                </c:pt>
                <c:pt idx="2186">
                  <c:v>43686</c:v>
                </c:pt>
                <c:pt idx="2187">
                  <c:v>43689</c:v>
                </c:pt>
                <c:pt idx="2188">
                  <c:v>43690</c:v>
                </c:pt>
                <c:pt idx="2189">
                  <c:v>43691</c:v>
                </c:pt>
                <c:pt idx="2190">
                  <c:v>43692</c:v>
                </c:pt>
                <c:pt idx="2191">
                  <c:v>43693</c:v>
                </c:pt>
                <c:pt idx="2192">
                  <c:v>43696</c:v>
                </c:pt>
                <c:pt idx="2193">
                  <c:v>43697</c:v>
                </c:pt>
                <c:pt idx="2194">
                  <c:v>43698</c:v>
                </c:pt>
                <c:pt idx="2195">
                  <c:v>43699</c:v>
                </c:pt>
                <c:pt idx="2196">
                  <c:v>43700</c:v>
                </c:pt>
                <c:pt idx="2197">
                  <c:v>43703</c:v>
                </c:pt>
                <c:pt idx="2198">
                  <c:v>43704</c:v>
                </c:pt>
                <c:pt idx="2199">
                  <c:v>43705</c:v>
                </c:pt>
                <c:pt idx="2200">
                  <c:v>43706</c:v>
                </c:pt>
                <c:pt idx="2201">
                  <c:v>43707</c:v>
                </c:pt>
                <c:pt idx="2202">
                  <c:v>43711</c:v>
                </c:pt>
                <c:pt idx="2203">
                  <c:v>43712</c:v>
                </c:pt>
                <c:pt idx="2204">
                  <c:v>43713</c:v>
                </c:pt>
                <c:pt idx="2205">
                  <c:v>43714</c:v>
                </c:pt>
                <c:pt idx="2206">
                  <c:v>43717</c:v>
                </c:pt>
                <c:pt idx="2207">
                  <c:v>43718</c:v>
                </c:pt>
                <c:pt idx="2208">
                  <c:v>43719</c:v>
                </c:pt>
                <c:pt idx="2209">
                  <c:v>43720</c:v>
                </c:pt>
                <c:pt idx="2210">
                  <c:v>43721</c:v>
                </c:pt>
                <c:pt idx="2211">
                  <c:v>43724</c:v>
                </c:pt>
                <c:pt idx="2212">
                  <c:v>43725</c:v>
                </c:pt>
                <c:pt idx="2213">
                  <c:v>43726</c:v>
                </c:pt>
                <c:pt idx="2214">
                  <c:v>43727</c:v>
                </c:pt>
                <c:pt idx="2215">
                  <c:v>43728</c:v>
                </c:pt>
                <c:pt idx="2216">
                  <c:v>43731</c:v>
                </c:pt>
                <c:pt idx="2217">
                  <c:v>43732</c:v>
                </c:pt>
                <c:pt idx="2218">
                  <c:v>43733</c:v>
                </c:pt>
                <c:pt idx="2219">
                  <c:v>43734</c:v>
                </c:pt>
                <c:pt idx="2220">
                  <c:v>43735</c:v>
                </c:pt>
                <c:pt idx="2221">
                  <c:v>43738</c:v>
                </c:pt>
                <c:pt idx="2222">
                  <c:v>43739</c:v>
                </c:pt>
                <c:pt idx="2223">
                  <c:v>43740</c:v>
                </c:pt>
                <c:pt idx="2224">
                  <c:v>43741</c:v>
                </c:pt>
                <c:pt idx="2225">
                  <c:v>43742</c:v>
                </c:pt>
                <c:pt idx="2226">
                  <c:v>43745</c:v>
                </c:pt>
                <c:pt idx="2227">
                  <c:v>43746</c:v>
                </c:pt>
                <c:pt idx="2228">
                  <c:v>43747</c:v>
                </c:pt>
                <c:pt idx="2229">
                  <c:v>43748</c:v>
                </c:pt>
                <c:pt idx="2230">
                  <c:v>43749</c:v>
                </c:pt>
                <c:pt idx="2231">
                  <c:v>43752</c:v>
                </c:pt>
                <c:pt idx="2232">
                  <c:v>43753</c:v>
                </c:pt>
                <c:pt idx="2233">
                  <c:v>43754</c:v>
                </c:pt>
                <c:pt idx="2234">
                  <c:v>43755</c:v>
                </c:pt>
                <c:pt idx="2235">
                  <c:v>43756</c:v>
                </c:pt>
                <c:pt idx="2236">
                  <c:v>43759</c:v>
                </c:pt>
                <c:pt idx="2237">
                  <c:v>43760</c:v>
                </c:pt>
                <c:pt idx="2238">
                  <c:v>43761</c:v>
                </c:pt>
                <c:pt idx="2239">
                  <c:v>43762</c:v>
                </c:pt>
                <c:pt idx="2240">
                  <c:v>43763</c:v>
                </c:pt>
                <c:pt idx="2241">
                  <c:v>43766</c:v>
                </c:pt>
                <c:pt idx="2242">
                  <c:v>43767</c:v>
                </c:pt>
                <c:pt idx="2243">
                  <c:v>43768</c:v>
                </c:pt>
                <c:pt idx="2244">
                  <c:v>43769</c:v>
                </c:pt>
                <c:pt idx="2245">
                  <c:v>43770</c:v>
                </c:pt>
                <c:pt idx="2246">
                  <c:v>43773</c:v>
                </c:pt>
                <c:pt idx="2247">
                  <c:v>43774</c:v>
                </c:pt>
                <c:pt idx="2248">
                  <c:v>43775</c:v>
                </c:pt>
                <c:pt idx="2249">
                  <c:v>43776</c:v>
                </c:pt>
                <c:pt idx="2250">
                  <c:v>43777</c:v>
                </c:pt>
                <c:pt idx="2251">
                  <c:v>43780</c:v>
                </c:pt>
                <c:pt idx="2252">
                  <c:v>43781</c:v>
                </c:pt>
                <c:pt idx="2253">
                  <c:v>43782</c:v>
                </c:pt>
                <c:pt idx="2254">
                  <c:v>43783</c:v>
                </c:pt>
                <c:pt idx="2255">
                  <c:v>43784</c:v>
                </c:pt>
                <c:pt idx="2256">
                  <c:v>43787</c:v>
                </c:pt>
                <c:pt idx="2257">
                  <c:v>43788</c:v>
                </c:pt>
                <c:pt idx="2258">
                  <c:v>43789</c:v>
                </c:pt>
                <c:pt idx="2259">
                  <c:v>43790</c:v>
                </c:pt>
                <c:pt idx="2260">
                  <c:v>43791</c:v>
                </c:pt>
                <c:pt idx="2261">
                  <c:v>43794</c:v>
                </c:pt>
                <c:pt idx="2262">
                  <c:v>43795</c:v>
                </c:pt>
                <c:pt idx="2263">
                  <c:v>43796</c:v>
                </c:pt>
                <c:pt idx="2264">
                  <c:v>43798</c:v>
                </c:pt>
                <c:pt idx="2265">
                  <c:v>43801</c:v>
                </c:pt>
                <c:pt idx="2266">
                  <c:v>43802</c:v>
                </c:pt>
                <c:pt idx="2267">
                  <c:v>43803</c:v>
                </c:pt>
                <c:pt idx="2268">
                  <c:v>43804</c:v>
                </c:pt>
                <c:pt idx="2269">
                  <c:v>43805</c:v>
                </c:pt>
                <c:pt idx="2270">
                  <c:v>43808</c:v>
                </c:pt>
                <c:pt idx="2271">
                  <c:v>43809</c:v>
                </c:pt>
                <c:pt idx="2272">
                  <c:v>43810</c:v>
                </c:pt>
                <c:pt idx="2273">
                  <c:v>43811</c:v>
                </c:pt>
                <c:pt idx="2274">
                  <c:v>43812</c:v>
                </c:pt>
                <c:pt idx="2275">
                  <c:v>43815</c:v>
                </c:pt>
                <c:pt idx="2276">
                  <c:v>43816</c:v>
                </c:pt>
                <c:pt idx="2277">
                  <c:v>43817</c:v>
                </c:pt>
                <c:pt idx="2278">
                  <c:v>43818</c:v>
                </c:pt>
                <c:pt idx="2279">
                  <c:v>43819</c:v>
                </c:pt>
                <c:pt idx="2280">
                  <c:v>43822</c:v>
                </c:pt>
                <c:pt idx="2281">
                  <c:v>43823</c:v>
                </c:pt>
                <c:pt idx="2282">
                  <c:v>43825</c:v>
                </c:pt>
                <c:pt idx="2283">
                  <c:v>43826</c:v>
                </c:pt>
                <c:pt idx="2284">
                  <c:v>43829</c:v>
                </c:pt>
                <c:pt idx="2285">
                  <c:v>43830</c:v>
                </c:pt>
                <c:pt idx="2286">
                  <c:v>43832</c:v>
                </c:pt>
                <c:pt idx="2287">
                  <c:v>43833</c:v>
                </c:pt>
                <c:pt idx="2288">
                  <c:v>43836</c:v>
                </c:pt>
                <c:pt idx="2289">
                  <c:v>43837</c:v>
                </c:pt>
                <c:pt idx="2290">
                  <c:v>43838</c:v>
                </c:pt>
                <c:pt idx="2291">
                  <c:v>43839</c:v>
                </c:pt>
                <c:pt idx="2292">
                  <c:v>43840</c:v>
                </c:pt>
                <c:pt idx="2293">
                  <c:v>43843</c:v>
                </c:pt>
                <c:pt idx="2294">
                  <c:v>43844</c:v>
                </c:pt>
                <c:pt idx="2295">
                  <c:v>43845</c:v>
                </c:pt>
                <c:pt idx="2296">
                  <c:v>43846</c:v>
                </c:pt>
                <c:pt idx="2297">
                  <c:v>43847</c:v>
                </c:pt>
                <c:pt idx="2298">
                  <c:v>43851</c:v>
                </c:pt>
                <c:pt idx="2299">
                  <c:v>43852</c:v>
                </c:pt>
                <c:pt idx="2300">
                  <c:v>43853</c:v>
                </c:pt>
                <c:pt idx="2301">
                  <c:v>43854</c:v>
                </c:pt>
                <c:pt idx="2302">
                  <c:v>43857</c:v>
                </c:pt>
                <c:pt idx="2303">
                  <c:v>43858</c:v>
                </c:pt>
                <c:pt idx="2304">
                  <c:v>43859</c:v>
                </c:pt>
                <c:pt idx="2305">
                  <c:v>43860</c:v>
                </c:pt>
                <c:pt idx="2306">
                  <c:v>43861</c:v>
                </c:pt>
                <c:pt idx="2307">
                  <c:v>43864</c:v>
                </c:pt>
                <c:pt idx="2308">
                  <c:v>43865</c:v>
                </c:pt>
                <c:pt idx="2309">
                  <c:v>43866</c:v>
                </c:pt>
                <c:pt idx="2310">
                  <c:v>43867</c:v>
                </c:pt>
                <c:pt idx="2311">
                  <c:v>43868</c:v>
                </c:pt>
                <c:pt idx="2312">
                  <c:v>43871</c:v>
                </c:pt>
                <c:pt idx="2313">
                  <c:v>43872</c:v>
                </c:pt>
                <c:pt idx="2314">
                  <c:v>43873</c:v>
                </c:pt>
                <c:pt idx="2315">
                  <c:v>43874</c:v>
                </c:pt>
                <c:pt idx="2316">
                  <c:v>43875</c:v>
                </c:pt>
                <c:pt idx="2317">
                  <c:v>43879</c:v>
                </c:pt>
                <c:pt idx="2318">
                  <c:v>43880</c:v>
                </c:pt>
                <c:pt idx="2319">
                  <c:v>43881</c:v>
                </c:pt>
                <c:pt idx="2320">
                  <c:v>43882</c:v>
                </c:pt>
                <c:pt idx="2321">
                  <c:v>43885</c:v>
                </c:pt>
                <c:pt idx="2322">
                  <c:v>43886</c:v>
                </c:pt>
                <c:pt idx="2323">
                  <c:v>43887</c:v>
                </c:pt>
                <c:pt idx="2324">
                  <c:v>43888</c:v>
                </c:pt>
                <c:pt idx="2325">
                  <c:v>43889</c:v>
                </c:pt>
                <c:pt idx="2326">
                  <c:v>43892</c:v>
                </c:pt>
                <c:pt idx="2327">
                  <c:v>43893</c:v>
                </c:pt>
                <c:pt idx="2328">
                  <c:v>43894</c:v>
                </c:pt>
                <c:pt idx="2329">
                  <c:v>43895</c:v>
                </c:pt>
                <c:pt idx="2330">
                  <c:v>43896</c:v>
                </c:pt>
                <c:pt idx="2331">
                  <c:v>43899</c:v>
                </c:pt>
                <c:pt idx="2332">
                  <c:v>43900</c:v>
                </c:pt>
                <c:pt idx="2333">
                  <c:v>43901</c:v>
                </c:pt>
                <c:pt idx="2334">
                  <c:v>43902</c:v>
                </c:pt>
                <c:pt idx="2335">
                  <c:v>43903</c:v>
                </c:pt>
                <c:pt idx="2336">
                  <c:v>43906</c:v>
                </c:pt>
                <c:pt idx="2337">
                  <c:v>43907</c:v>
                </c:pt>
                <c:pt idx="2338">
                  <c:v>43908</c:v>
                </c:pt>
                <c:pt idx="2339">
                  <c:v>43909</c:v>
                </c:pt>
                <c:pt idx="2340">
                  <c:v>43910</c:v>
                </c:pt>
                <c:pt idx="2341">
                  <c:v>43913</c:v>
                </c:pt>
                <c:pt idx="2342">
                  <c:v>43914</c:v>
                </c:pt>
                <c:pt idx="2343">
                  <c:v>43915</c:v>
                </c:pt>
                <c:pt idx="2344">
                  <c:v>43916</c:v>
                </c:pt>
                <c:pt idx="2345">
                  <c:v>43917</c:v>
                </c:pt>
                <c:pt idx="2346">
                  <c:v>43920</c:v>
                </c:pt>
                <c:pt idx="2347">
                  <c:v>43921</c:v>
                </c:pt>
                <c:pt idx="2348">
                  <c:v>43922</c:v>
                </c:pt>
                <c:pt idx="2349">
                  <c:v>43923</c:v>
                </c:pt>
                <c:pt idx="2350">
                  <c:v>43924</c:v>
                </c:pt>
                <c:pt idx="2351">
                  <c:v>43927</c:v>
                </c:pt>
                <c:pt idx="2352">
                  <c:v>43928</c:v>
                </c:pt>
                <c:pt idx="2353">
                  <c:v>43929</c:v>
                </c:pt>
                <c:pt idx="2354">
                  <c:v>43930</c:v>
                </c:pt>
                <c:pt idx="2355">
                  <c:v>43934</c:v>
                </c:pt>
                <c:pt idx="2356">
                  <c:v>43935</c:v>
                </c:pt>
                <c:pt idx="2357">
                  <c:v>43936</c:v>
                </c:pt>
                <c:pt idx="2358">
                  <c:v>43937</c:v>
                </c:pt>
                <c:pt idx="2359">
                  <c:v>43938</c:v>
                </c:pt>
                <c:pt idx="2360">
                  <c:v>43941</c:v>
                </c:pt>
                <c:pt idx="2361">
                  <c:v>43942</c:v>
                </c:pt>
                <c:pt idx="2362">
                  <c:v>43943</c:v>
                </c:pt>
                <c:pt idx="2363">
                  <c:v>43944</c:v>
                </c:pt>
                <c:pt idx="2364">
                  <c:v>43945</c:v>
                </c:pt>
                <c:pt idx="2365">
                  <c:v>43948</c:v>
                </c:pt>
                <c:pt idx="2366">
                  <c:v>43949</c:v>
                </c:pt>
                <c:pt idx="2367">
                  <c:v>43950</c:v>
                </c:pt>
                <c:pt idx="2368">
                  <c:v>43951</c:v>
                </c:pt>
                <c:pt idx="2369">
                  <c:v>43952</c:v>
                </c:pt>
                <c:pt idx="2370">
                  <c:v>43955</c:v>
                </c:pt>
                <c:pt idx="2371">
                  <c:v>43956</c:v>
                </c:pt>
                <c:pt idx="2372">
                  <c:v>43957</c:v>
                </c:pt>
                <c:pt idx="2373">
                  <c:v>43958</c:v>
                </c:pt>
                <c:pt idx="2374">
                  <c:v>43959</c:v>
                </c:pt>
                <c:pt idx="2375">
                  <c:v>43962</c:v>
                </c:pt>
                <c:pt idx="2376">
                  <c:v>43963</c:v>
                </c:pt>
                <c:pt idx="2377">
                  <c:v>43964</c:v>
                </c:pt>
                <c:pt idx="2378">
                  <c:v>43965</c:v>
                </c:pt>
                <c:pt idx="2379">
                  <c:v>43966</c:v>
                </c:pt>
                <c:pt idx="2380">
                  <c:v>43969</c:v>
                </c:pt>
                <c:pt idx="2381">
                  <c:v>43970</c:v>
                </c:pt>
                <c:pt idx="2382">
                  <c:v>43971</c:v>
                </c:pt>
                <c:pt idx="2383">
                  <c:v>43972</c:v>
                </c:pt>
                <c:pt idx="2384">
                  <c:v>43973</c:v>
                </c:pt>
                <c:pt idx="2385">
                  <c:v>43977</c:v>
                </c:pt>
                <c:pt idx="2386">
                  <c:v>43978</c:v>
                </c:pt>
                <c:pt idx="2387">
                  <c:v>43979</c:v>
                </c:pt>
                <c:pt idx="2388">
                  <c:v>43980</c:v>
                </c:pt>
                <c:pt idx="2389">
                  <c:v>43983</c:v>
                </c:pt>
                <c:pt idx="2390">
                  <c:v>43984</c:v>
                </c:pt>
                <c:pt idx="2391">
                  <c:v>43985</c:v>
                </c:pt>
                <c:pt idx="2392">
                  <c:v>43986</c:v>
                </c:pt>
                <c:pt idx="2393">
                  <c:v>43987</c:v>
                </c:pt>
                <c:pt idx="2394">
                  <c:v>43990</c:v>
                </c:pt>
                <c:pt idx="2395">
                  <c:v>43991</c:v>
                </c:pt>
                <c:pt idx="2396">
                  <c:v>43992</c:v>
                </c:pt>
                <c:pt idx="2397">
                  <c:v>43993</c:v>
                </c:pt>
                <c:pt idx="2398">
                  <c:v>43994</c:v>
                </c:pt>
                <c:pt idx="2399">
                  <c:v>43997</c:v>
                </c:pt>
                <c:pt idx="2400">
                  <c:v>43998</c:v>
                </c:pt>
                <c:pt idx="2401">
                  <c:v>43999</c:v>
                </c:pt>
                <c:pt idx="2402">
                  <c:v>44000</c:v>
                </c:pt>
                <c:pt idx="2403">
                  <c:v>44001</c:v>
                </c:pt>
                <c:pt idx="2404">
                  <c:v>44004</c:v>
                </c:pt>
                <c:pt idx="2405">
                  <c:v>44005</c:v>
                </c:pt>
                <c:pt idx="2406">
                  <c:v>44006</c:v>
                </c:pt>
                <c:pt idx="2407">
                  <c:v>44007</c:v>
                </c:pt>
                <c:pt idx="2408">
                  <c:v>44008</c:v>
                </c:pt>
                <c:pt idx="2409">
                  <c:v>44011</c:v>
                </c:pt>
                <c:pt idx="2410">
                  <c:v>44012</c:v>
                </c:pt>
                <c:pt idx="2411">
                  <c:v>44013</c:v>
                </c:pt>
                <c:pt idx="2412">
                  <c:v>44014</c:v>
                </c:pt>
                <c:pt idx="2413">
                  <c:v>44018</c:v>
                </c:pt>
                <c:pt idx="2414">
                  <c:v>44019</c:v>
                </c:pt>
                <c:pt idx="2415">
                  <c:v>44020</c:v>
                </c:pt>
                <c:pt idx="2416">
                  <c:v>44021</c:v>
                </c:pt>
                <c:pt idx="2417">
                  <c:v>44022</c:v>
                </c:pt>
                <c:pt idx="2418">
                  <c:v>44025</c:v>
                </c:pt>
                <c:pt idx="2419">
                  <c:v>44026</c:v>
                </c:pt>
                <c:pt idx="2420">
                  <c:v>44027</c:v>
                </c:pt>
                <c:pt idx="2421">
                  <c:v>44028</c:v>
                </c:pt>
                <c:pt idx="2422">
                  <c:v>44029</c:v>
                </c:pt>
                <c:pt idx="2423">
                  <c:v>44032</c:v>
                </c:pt>
                <c:pt idx="2424">
                  <c:v>44033</c:v>
                </c:pt>
                <c:pt idx="2425">
                  <c:v>44034</c:v>
                </c:pt>
                <c:pt idx="2426">
                  <c:v>44035</c:v>
                </c:pt>
                <c:pt idx="2427">
                  <c:v>44036</c:v>
                </c:pt>
                <c:pt idx="2428">
                  <c:v>44039</c:v>
                </c:pt>
                <c:pt idx="2429">
                  <c:v>44040</c:v>
                </c:pt>
                <c:pt idx="2430">
                  <c:v>44041</c:v>
                </c:pt>
                <c:pt idx="2431">
                  <c:v>44042</c:v>
                </c:pt>
                <c:pt idx="2432">
                  <c:v>44043</c:v>
                </c:pt>
                <c:pt idx="2433">
                  <c:v>44046</c:v>
                </c:pt>
                <c:pt idx="2434">
                  <c:v>44047</c:v>
                </c:pt>
                <c:pt idx="2435">
                  <c:v>44048</c:v>
                </c:pt>
                <c:pt idx="2436">
                  <c:v>44049</c:v>
                </c:pt>
                <c:pt idx="2437">
                  <c:v>44050</c:v>
                </c:pt>
                <c:pt idx="2438">
                  <c:v>44053</c:v>
                </c:pt>
                <c:pt idx="2439">
                  <c:v>44054</c:v>
                </c:pt>
                <c:pt idx="2440">
                  <c:v>44055</c:v>
                </c:pt>
                <c:pt idx="2441">
                  <c:v>44056</c:v>
                </c:pt>
                <c:pt idx="2442">
                  <c:v>44057</c:v>
                </c:pt>
                <c:pt idx="2443">
                  <c:v>44060</c:v>
                </c:pt>
                <c:pt idx="2444">
                  <c:v>44061</c:v>
                </c:pt>
                <c:pt idx="2445">
                  <c:v>44062</c:v>
                </c:pt>
                <c:pt idx="2446">
                  <c:v>44063</c:v>
                </c:pt>
                <c:pt idx="2447">
                  <c:v>44064</c:v>
                </c:pt>
                <c:pt idx="2448">
                  <c:v>44067</c:v>
                </c:pt>
                <c:pt idx="2449">
                  <c:v>44068</c:v>
                </c:pt>
                <c:pt idx="2450">
                  <c:v>44069</c:v>
                </c:pt>
                <c:pt idx="2451">
                  <c:v>44070</c:v>
                </c:pt>
                <c:pt idx="2452">
                  <c:v>44071</c:v>
                </c:pt>
                <c:pt idx="2453">
                  <c:v>44074</c:v>
                </c:pt>
                <c:pt idx="2454">
                  <c:v>44075</c:v>
                </c:pt>
                <c:pt idx="2455">
                  <c:v>44076</c:v>
                </c:pt>
                <c:pt idx="2456">
                  <c:v>44077</c:v>
                </c:pt>
                <c:pt idx="2457">
                  <c:v>44078</c:v>
                </c:pt>
                <c:pt idx="2458">
                  <c:v>44082</c:v>
                </c:pt>
                <c:pt idx="2459">
                  <c:v>44083</c:v>
                </c:pt>
                <c:pt idx="2460">
                  <c:v>44084</c:v>
                </c:pt>
                <c:pt idx="2461">
                  <c:v>44085</c:v>
                </c:pt>
                <c:pt idx="2462">
                  <c:v>44088</c:v>
                </c:pt>
                <c:pt idx="2463">
                  <c:v>44089</c:v>
                </c:pt>
                <c:pt idx="2464">
                  <c:v>44090</c:v>
                </c:pt>
                <c:pt idx="2465">
                  <c:v>44091</c:v>
                </c:pt>
                <c:pt idx="2466">
                  <c:v>44092</c:v>
                </c:pt>
                <c:pt idx="2467">
                  <c:v>44095</c:v>
                </c:pt>
                <c:pt idx="2468">
                  <c:v>44096</c:v>
                </c:pt>
                <c:pt idx="2469">
                  <c:v>44097</c:v>
                </c:pt>
                <c:pt idx="2470">
                  <c:v>44098</c:v>
                </c:pt>
                <c:pt idx="2471">
                  <c:v>44099</c:v>
                </c:pt>
                <c:pt idx="2472">
                  <c:v>44102</c:v>
                </c:pt>
                <c:pt idx="2473">
                  <c:v>44103</c:v>
                </c:pt>
                <c:pt idx="2474">
                  <c:v>44104</c:v>
                </c:pt>
                <c:pt idx="2475">
                  <c:v>44105</c:v>
                </c:pt>
                <c:pt idx="2476">
                  <c:v>44106</c:v>
                </c:pt>
                <c:pt idx="2477">
                  <c:v>44109</c:v>
                </c:pt>
                <c:pt idx="2478">
                  <c:v>44110</c:v>
                </c:pt>
                <c:pt idx="2479">
                  <c:v>44111</c:v>
                </c:pt>
                <c:pt idx="2480">
                  <c:v>44112</c:v>
                </c:pt>
                <c:pt idx="2481">
                  <c:v>44113</c:v>
                </c:pt>
                <c:pt idx="2482">
                  <c:v>44116</c:v>
                </c:pt>
                <c:pt idx="2483">
                  <c:v>44117</c:v>
                </c:pt>
                <c:pt idx="2484">
                  <c:v>44118</c:v>
                </c:pt>
                <c:pt idx="2485">
                  <c:v>44119</c:v>
                </c:pt>
                <c:pt idx="2486">
                  <c:v>44120</c:v>
                </c:pt>
                <c:pt idx="2487">
                  <c:v>44123</c:v>
                </c:pt>
                <c:pt idx="2488">
                  <c:v>44124</c:v>
                </c:pt>
                <c:pt idx="2489">
                  <c:v>44125</c:v>
                </c:pt>
                <c:pt idx="2490">
                  <c:v>44126</c:v>
                </c:pt>
                <c:pt idx="2491">
                  <c:v>44127</c:v>
                </c:pt>
                <c:pt idx="2492">
                  <c:v>44130</c:v>
                </c:pt>
                <c:pt idx="2493">
                  <c:v>44131</c:v>
                </c:pt>
                <c:pt idx="2494">
                  <c:v>44132</c:v>
                </c:pt>
                <c:pt idx="2495">
                  <c:v>44133</c:v>
                </c:pt>
                <c:pt idx="2496">
                  <c:v>44134</c:v>
                </c:pt>
                <c:pt idx="2497">
                  <c:v>44137</c:v>
                </c:pt>
                <c:pt idx="2498">
                  <c:v>44138</c:v>
                </c:pt>
                <c:pt idx="2499">
                  <c:v>44139</c:v>
                </c:pt>
                <c:pt idx="2500">
                  <c:v>44140</c:v>
                </c:pt>
                <c:pt idx="2501">
                  <c:v>44141</c:v>
                </c:pt>
                <c:pt idx="2502">
                  <c:v>44144</c:v>
                </c:pt>
                <c:pt idx="2503">
                  <c:v>44145</c:v>
                </c:pt>
                <c:pt idx="2504">
                  <c:v>44146</c:v>
                </c:pt>
                <c:pt idx="2505">
                  <c:v>44147</c:v>
                </c:pt>
                <c:pt idx="2506">
                  <c:v>44148</c:v>
                </c:pt>
                <c:pt idx="2507">
                  <c:v>44151</c:v>
                </c:pt>
                <c:pt idx="2508">
                  <c:v>44152</c:v>
                </c:pt>
                <c:pt idx="2509">
                  <c:v>44153</c:v>
                </c:pt>
                <c:pt idx="2510">
                  <c:v>44154</c:v>
                </c:pt>
                <c:pt idx="2511">
                  <c:v>44155</c:v>
                </c:pt>
                <c:pt idx="2512">
                  <c:v>44158</c:v>
                </c:pt>
                <c:pt idx="2513">
                  <c:v>44159</c:v>
                </c:pt>
                <c:pt idx="2514">
                  <c:v>44160</c:v>
                </c:pt>
                <c:pt idx="2515">
                  <c:v>44162</c:v>
                </c:pt>
                <c:pt idx="2516">
                  <c:v>44165</c:v>
                </c:pt>
                <c:pt idx="2517">
                  <c:v>44166</c:v>
                </c:pt>
                <c:pt idx="2518">
                  <c:v>44167</c:v>
                </c:pt>
                <c:pt idx="2519">
                  <c:v>44168</c:v>
                </c:pt>
                <c:pt idx="2520">
                  <c:v>44169</c:v>
                </c:pt>
                <c:pt idx="2521">
                  <c:v>44172</c:v>
                </c:pt>
                <c:pt idx="2522">
                  <c:v>44173</c:v>
                </c:pt>
                <c:pt idx="2523">
                  <c:v>44174</c:v>
                </c:pt>
                <c:pt idx="2524">
                  <c:v>44175</c:v>
                </c:pt>
                <c:pt idx="2525">
                  <c:v>44176</c:v>
                </c:pt>
                <c:pt idx="2526">
                  <c:v>44179</c:v>
                </c:pt>
                <c:pt idx="2527">
                  <c:v>44180</c:v>
                </c:pt>
                <c:pt idx="2528">
                  <c:v>44181</c:v>
                </c:pt>
                <c:pt idx="2529">
                  <c:v>44182</c:v>
                </c:pt>
                <c:pt idx="2530">
                  <c:v>44183</c:v>
                </c:pt>
                <c:pt idx="2531">
                  <c:v>44186</c:v>
                </c:pt>
                <c:pt idx="2532">
                  <c:v>44187</c:v>
                </c:pt>
                <c:pt idx="2533">
                  <c:v>44188</c:v>
                </c:pt>
                <c:pt idx="2534">
                  <c:v>44189</c:v>
                </c:pt>
                <c:pt idx="2535">
                  <c:v>44193</c:v>
                </c:pt>
                <c:pt idx="2536">
                  <c:v>44194</c:v>
                </c:pt>
                <c:pt idx="2537">
                  <c:v>44195</c:v>
                </c:pt>
                <c:pt idx="2538">
                  <c:v>44196</c:v>
                </c:pt>
                <c:pt idx="2539">
                  <c:v>44200</c:v>
                </c:pt>
                <c:pt idx="2540">
                  <c:v>44201</c:v>
                </c:pt>
                <c:pt idx="2541">
                  <c:v>44202</c:v>
                </c:pt>
                <c:pt idx="2542">
                  <c:v>44203</c:v>
                </c:pt>
                <c:pt idx="2543">
                  <c:v>44204</c:v>
                </c:pt>
                <c:pt idx="2544">
                  <c:v>44207</c:v>
                </c:pt>
                <c:pt idx="2545">
                  <c:v>44208</c:v>
                </c:pt>
                <c:pt idx="2546">
                  <c:v>44209</c:v>
                </c:pt>
                <c:pt idx="2547">
                  <c:v>44210</c:v>
                </c:pt>
                <c:pt idx="2548">
                  <c:v>44211</c:v>
                </c:pt>
                <c:pt idx="2549">
                  <c:v>44215</c:v>
                </c:pt>
                <c:pt idx="2550">
                  <c:v>44216</c:v>
                </c:pt>
                <c:pt idx="2551">
                  <c:v>44217</c:v>
                </c:pt>
                <c:pt idx="2552">
                  <c:v>44218</c:v>
                </c:pt>
                <c:pt idx="2553">
                  <c:v>44221</c:v>
                </c:pt>
                <c:pt idx="2554">
                  <c:v>44222</c:v>
                </c:pt>
                <c:pt idx="2555">
                  <c:v>44223</c:v>
                </c:pt>
                <c:pt idx="2556">
                  <c:v>44224</c:v>
                </c:pt>
                <c:pt idx="2557">
                  <c:v>44225</c:v>
                </c:pt>
                <c:pt idx="2558">
                  <c:v>44228</c:v>
                </c:pt>
                <c:pt idx="2559">
                  <c:v>44229</c:v>
                </c:pt>
                <c:pt idx="2560">
                  <c:v>44230</c:v>
                </c:pt>
                <c:pt idx="2561">
                  <c:v>44231</c:v>
                </c:pt>
                <c:pt idx="2562">
                  <c:v>44232</c:v>
                </c:pt>
                <c:pt idx="2563">
                  <c:v>44235</c:v>
                </c:pt>
                <c:pt idx="2564">
                  <c:v>44236</c:v>
                </c:pt>
                <c:pt idx="2565">
                  <c:v>44237</c:v>
                </c:pt>
                <c:pt idx="2566">
                  <c:v>44238</c:v>
                </c:pt>
                <c:pt idx="2567">
                  <c:v>44239</c:v>
                </c:pt>
                <c:pt idx="2568">
                  <c:v>44243</c:v>
                </c:pt>
                <c:pt idx="2569">
                  <c:v>44244</c:v>
                </c:pt>
                <c:pt idx="2570">
                  <c:v>44245</c:v>
                </c:pt>
                <c:pt idx="2571">
                  <c:v>44246</c:v>
                </c:pt>
                <c:pt idx="2572">
                  <c:v>44249</c:v>
                </c:pt>
                <c:pt idx="2573">
                  <c:v>44250</c:v>
                </c:pt>
                <c:pt idx="2574">
                  <c:v>44251</c:v>
                </c:pt>
                <c:pt idx="2575">
                  <c:v>44252</c:v>
                </c:pt>
                <c:pt idx="2576">
                  <c:v>44253</c:v>
                </c:pt>
                <c:pt idx="2577">
                  <c:v>44256</c:v>
                </c:pt>
                <c:pt idx="2578">
                  <c:v>44257</c:v>
                </c:pt>
                <c:pt idx="2579">
                  <c:v>44258</c:v>
                </c:pt>
                <c:pt idx="2580">
                  <c:v>44259</c:v>
                </c:pt>
                <c:pt idx="2581">
                  <c:v>44260</c:v>
                </c:pt>
                <c:pt idx="2582">
                  <c:v>44263</c:v>
                </c:pt>
                <c:pt idx="2583">
                  <c:v>44264</c:v>
                </c:pt>
                <c:pt idx="2584">
                  <c:v>44265</c:v>
                </c:pt>
                <c:pt idx="2585">
                  <c:v>44266</c:v>
                </c:pt>
                <c:pt idx="2586">
                  <c:v>44267</c:v>
                </c:pt>
                <c:pt idx="2587">
                  <c:v>44270</c:v>
                </c:pt>
                <c:pt idx="2588">
                  <c:v>44271</c:v>
                </c:pt>
                <c:pt idx="2589">
                  <c:v>44272</c:v>
                </c:pt>
                <c:pt idx="2590">
                  <c:v>44273</c:v>
                </c:pt>
                <c:pt idx="2591">
                  <c:v>44274</c:v>
                </c:pt>
                <c:pt idx="2592">
                  <c:v>44277</c:v>
                </c:pt>
                <c:pt idx="2593">
                  <c:v>44278</c:v>
                </c:pt>
                <c:pt idx="2594">
                  <c:v>44279</c:v>
                </c:pt>
                <c:pt idx="2595">
                  <c:v>44280</c:v>
                </c:pt>
                <c:pt idx="2596">
                  <c:v>44281</c:v>
                </c:pt>
                <c:pt idx="2597">
                  <c:v>44284</c:v>
                </c:pt>
                <c:pt idx="2598">
                  <c:v>44285</c:v>
                </c:pt>
                <c:pt idx="2599">
                  <c:v>44286</c:v>
                </c:pt>
                <c:pt idx="2600">
                  <c:v>44287</c:v>
                </c:pt>
                <c:pt idx="2601">
                  <c:v>44291</c:v>
                </c:pt>
                <c:pt idx="2602">
                  <c:v>44292</c:v>
                </c:pt>
                <c:pt idx="2603">
                  <c:v>44293</c:v>
                </c:pt>
                <c:pt idx="2604">
                  <c:v>44294</c:v>
                </c:pt>
                <c:pt idx="2605">
                  <c:v>44295</c:v>
                </c:pt>
                <c:pt idx="2606">
                  <c:v>44298</c:v>
                </c:pt>
                <c:pt idx="2607">
                  <c:v>44299</c:v>
                </c:pt>
                <c:pt idx="2608">
                  <c:v>44300</c:v>
                </c:pt>
                <c:pt idx="2609">
                  <c:v>44301</c:v>
                </c:pt>
                <c:pt idx="2610">
                  <c:v>44302</c:v>
                </c:pt>
                <c:pt idx="2611">
                  <c:v>44305</c:v>
                </c:pt>
                <c:pt idx="2612">
                  <c:v>44306</c:v>
                </c:pt>
                <c:pt idx="2613">
                  <c:v>44307</c:v>
                </c:pt>
                <c:pt idx="2614">
                  <c:v>44308</c:v>
                </c:pt>
                <c:pt idx="2615">
                  <c:v>44309</c:v>
                </c:pt>
                <c:pt idx="2616">
                  <c:v>44312</c:v>
                </c:pt>
                <c:pt idx="2617">
                  <c:v>44313</c:v>
                </c:pt>
                <c:pt idx="2618">
                  <c:v>44314</c:v>
                </c:pt>
                <c:pt idx="2619">
                  <c:v>44315</c:v>
                </c:pt>
                <c:pt idx="2620">
                  <c:v>44316</c:v>
                </c:pt>
                <c:pt idx="2621">
                  <c:v>44319</c:v>
                </c:pt>
                <c:pt idx="2622">
                  <c:v>44320</c:v>
                </c:pt>
                <c:pt idx="2623">
                  <c:v>44321</c:v>
                </c:pt>
                <c:pt idx="2624">
                  <c:v>44322</c:v>
                </c:pt>
                <c:pt idx="2625">
                  <c:v>44323</c:v>
                </c:pt>
                <c:pt idx="2626">
                  <c:v>44326</c:v>
                </c:pt>
                <c:pt idx="2627">
                  <c:v>44327</c:v>
                </c:pt>
                <c:pt idx="2628">
                  <c:v>44328</c:v>
                </c:pt>
                <c:pt idx="2629">
                  <c:v>44329</c:v>
                </c:pt>
                <c:pt idx="2630">
                  <c:v>44330</c:v>
                </c:pt>
                <c:pt idx="2631">
                  <c:v>44333</c:v>
                </c:pt>
                <c:pt idx="2632">
                  <c:v>44334</c:v>
                </c:pt>
                <c:pt idx="2633">
                  <c:v>44335</c:v>
                </c:pt>
                <c:pt idx="2634">
                  <c:v>44336</c:v>
                </c:pt>
                <c:pt idx="2635">
                  <c:v>44337</c:v>
                </c:pt>
                <c:pt idx="2636">
                  <c:v>44340</c:v>
                </c:pt>
                <c:pt idx="2637">
                  <c:v>44341</c:v>
                </c:pt>
                <c:pt idx="2638">
                  <c:v>44342</c:v>
                </c:pt>
                <c:pt idx="2639">
                  <c:v>44343</c:v>
                </c:pt>
                <c:pt idx="2640">
                  <c:v>44344</c:v>
                </c:pt>
                <c:pt idx="2641">
                  <c:v>44348</c:v>
                </c:pt>
                <c:pt idx="2642">
                  <c:v>44349</c:v>
                </c:pt>
                <c:pt idx="2643">
                  <c:v>44350</c:v>
                </c:pt>
                <c:pt idx="2644">
                  <c:v>44351</c:v>
                </c:pt>
                <c:pt idx="2645">
                  <c:v>44354</c:v>
                </c:pt>
                <c:pt idx="2646">
                  <c:v>44355</c:v>
                </c:pt>
                <c:pt idx="2647">
                  <c:v>44356</c:v>
                </c:pt>
                <c:pt idx="2648">
                  <c:v>44357</c:v>
                </c:pt>
                <c:pt idx="2649">
                  <c:v>44358</c:v>
                </c:pt>
                <c:pt idx="2650">
                  <c:v>44361</c:v>
                </c:pt>
                <c:pt idx="2651">
                  <c:v>44362</c:v>
                </c:pt>
                <c:pt idx="2652">
                  <c:v>44363</c:v>
                </c:pt>
                <c:pt idx="2653">
                  <c:v>44364</c:v>
                </c:pt>
                <c:pt idx="2654">
                  <c:v>44365</c:v>
                </c:pt>
                <c:pt idx="2655">
                  <c:v>44368</c:v>
                </c:pt>
                <c:pt idx="2656">
                  <c:v>44369</c:v>
                </c:pt>
                <c:pt idx="2657">
                  <c:v>44370</c:v>
                </c:pt>
                <c:pt idx="2658">
                  <c:v>44371</c:v>
                </c:pt>
                <c:pt idx="2659">
                  <c:v>44372</c:v>
                </c:pt>
                <c:pt idx="2660">
                  <c:v>44375</c:v>
                </c:pt>
                <c:pt idx="2661">
                  <c:v>44376</c:v>
                </c:pt>
                <c:pt idx="2662">
                  <c:v>44377</c:v>
                </c:pt>
                <c:pt idx="2663">
                  <c:v>44378</c:v>
                </c:pt>
                <c:pt idx="2664">
                  <c:v>44379</c:v>
                </c:pt>
                <c:pt idx="2665">
                  <c:v>44383</c:v>
                </c:pt>
                <c:pt idx="2666">
                  <c:v>44384</c:v>
                </c:pt>
                <c:pt idx="2667">
                  <c:v>44385</c:v>
                </c:pt>
                <c:pt idx="2668">
                  <c:v>44386</c:v>
                </c:pt>
                <c:pt idx="2669">
                  <c:v>44389</c:v>
                </c:pt>
                <c:pt idx="2670">
                  <c:v>44390</c:v>
                </c:pt>
                <c:pt idx="2671">
                  <c:v>44391</c:v>
                </c:pt>
                <c:pt idx="2672">
                  <c:v>44392</c:v>
                </c:pt>
                <c:pt idx="2673">
                  <c:v>44393</c:v>
                </c:pt>
                <c:pt idx="2674">
                  <c:v>44396</c:v>
                </c:pt>
                <c:pt idx="2675">
                  <c:v>44397</c:v>
                </c:pt>
                <c:pt idx="2676">
                  <c:v>44398</c:v>
                </c:pt>
                <c:pt idx="2677">
                  <c:v>44399</c:v>
                </c:pt>
                <c:pt idx="2678">
                  <c:v>44400</c:v>
                </c:pt>
                <c:pt idx="2679">
                  <c:v>44403</c:v>
                </c:pt>
                <c:pt idx="2680">
                  <c:v>44404</c:v>
                </c:pt>
                <c:pt idx="2681">
                  <c:v>44405</c:v>
                </c:pt>
                <c:pt idx="2682">
                  <c:v>44406</c:v>
                </c:pt>
                <c:pt idx="2683">
                  <c:v>44407</c:v>
                </c:pt>
                <c:pt idx="2684">
                  <c:v>44410</c:v>
                </c:pt>
                <c:pt idx="2685">
                  <c:v>44411</c:v>
                </c:pt>
                <c:pt idx="2686">
                  <c:v>44412</c:v>
                </c:pt>
                <c:pt idx="2687">
                  <c:v>44413</c:v>
                </c:pt>
                <c:pt idx="2688">
                  <c:v>44414</c:v>
                </c:pt>
                <c:pt idx="2689">
                  <c:v>44417</c:v>
                </c:pt>
                <c:pt idx="2690">
                  <c:v>44418</c:v>
                </c:pt>
                <c:pt idx="2691">
                  <c:v>44419</c:v>
                </c:pt>
                <c:pt idx="2692">
                  <c:v>44420</c:v>
                </c:pt>
                <c:pt idx="2693">
                  <c:v>44421</c:v>
                </c:pt>
                <c:pt idx="2694">
                  <c:v>44424</c:v>
                </c:pt>
                <c:pt idx="2695">
                  <c:v>44425</c:v>
                </c:pt>
                <c:pt idx="2696">
                  <c:v>44426</c:v>
                </c:pt>
                <c:pt idx="2697">
                  <c:v>44427</c:v>
                </c:pt>
                <c:pt idx="2698">
                  <c:v>44428</c:v>
                </c:pt>
                <c:pt idx="2699">
                  <c:v>44431</c:v>
                </c:pt>
                <c:pt idx="2700">
                  <c:v>44432</c:v>
                </c:pt>
                <c:pt idx="2701">
                  <c:v>44433</c:v>
                </c:pt>
                <c:pt idx="2702">
                  <c:v>44434</c:v>
                </c:pt>
                <c:pt idx="2703">
                  <c:v>44435</c:v>
                </c:pt>
                <c:pt idx="2704">
                  <c:v>44438</c:v>
                </c:pt>
                <c:pt idx="2705">
                  <c:v>44439</c:v>
                </c:pt>
                <c:pt idx="2706">
                  <c:v>44440</c:v>
                </c:pt>
                <c:pt idx="2707">
                  <c:v>44441</c:v>
                </c:pt>
                <c:pt idx="2708">
                  <c:v>44442</c:v>
                </c:pt>
                <c:pt idx="2709">
                  <c:v>44446</c:v>
                </c:pt>
                <c:pt idx="2710">
                  <c:v>44447</c:v>
                </c:pt>
                <c:pt idx="2711">
                  <c:v>44448</c:v>
                </c:pt>
                <c:pt idx="2712">
                  <c:v>44449</c:v>
                </c:pt>
                <c:pt idx="2713">
                  <c:v>44452</c:v>
                </c:pt>
                <c:pt idx="2714">
                  <c:v>44453</c:v>
                </c:pt>
                <c:pt idx="2715">
                  <c:v>44454</c:v>
                </c:pt>
                <c:pt idx="2716">
                  <c:v>44455</c:v>
                </c:pt>
                <c:pt idx="2717">
                  <c:v>44456</c:v>
                </c:pt>
                <c:pt idx="2718">
                  <c:v>44459</c:v>
                </c:pt>
                <c:pt idx="2719">
                  <c:v>44460</c:v>
                </c:pt>
                <c:pt idx="2720">
                  <c:v>44461</c:v>
                </c:pt>
                <c:pt idx="2721">
                  <c:v>44462</c:v>
                </c:pt>
                <c:pt idx="2722">
                  <c:v>44463</c:v>
                </c:pt>
                <c:pt idx="2723">
                  <c:v>44466</c:v>
                </c:pt>
                <c:pt idx="2724">
                  <c:v>44467</c:v>
                </c:pt>
                <c:pt idx="2725">
                  <c:v>44468</c:v>
                </c:pt>
                <c:pt idx="2726">
                  <c:v>44469</c:v>
                </c:pt>
                <c:pt idx="2727">
                  <c:v>44470</c:v>
                </c:pt>
                <c:pt idx="2728">
                  <c:v>44473</c:v>
                </c:pt>
                <c:pt idx="2729">
                  <c:v>44474</c:v>
                </c:pt>
                <c:pt idx="2730">
                  <c:v>44475</c:v>
                </c:pt>
                <c:pt idx="2731">
                  <c:v>44476</c:v>
                </c:pt>
                <c:pt idx="2732">
                  <c:v>44477</c:v>
                </c:pt>
                <c:pt idx="2733">
                  <c:v>44480</c:v>
                </c:pt>
                <c:pt idx="2734">
                  <c:v>44481</c:v>
                </c:pt>
                <c:pt idx="2735">
                  <c:v>44482</c:v>
                </c:pt>
                <c:pt idx="2736">
                  <c:v>44483</c:v>
                </c:pt>
                <c:pt idx="2737">
                  <c:v>44484</c:v>
                </c:pt>
                <c:pt idx="2738">
                  <c:v>44487</c:v>
                </c:pt>
                <c:pt idx="2739">
                  <c:v>44488</c:v>
                </c:pt>
                <c:pt idx="2740">
                  <c:v>44489</c:v>
                </c:pt>
                <c:pt idx="2741">
                  <c:v>44490</c:v>
                </c:pt>
                <c:pt idx="2742">
                  <c:v>44491</c:v>
                </c:pt>
                <c:pt idx="2743">
                  <c:v>44494</c:v>
                </c:pt>
                <c:pt idx="2744">
                  <c:v>44495</c:v>
                </c:pt>
                <c:pt idx="2745">
                  <c:v>44496</c:v>
                </c:pt>
                <c:pt idx="2746">
                  <c:v>44497</c:v>
                </c:pt>
                <c:pt idx="2747">
                  <c:v>44498</c:v>
                </c:pt>
                <c:pt idx="2748">
                  <c:v>44501</c:v>
                </c:pt>
                <c:pt idx="2749">
                  <c:v>44502</c:v>
                </c:pt>
                <c:pt idx="2750">
                  <c:v>44503</c:v>
                </c:pt>
                <c:pt idx="2751">
                  <c:v>44504</c:v>
                </c:pt>
                <c:pt idx="2752">
                  <c:v>44505</c:v>
                </c:pt>
                <c:pt idx="2753">
                  <c:v>44508</c:v>
                </c:pt>
                <c:pt idx="2754">
                  <c:v>44509</c:v>
                </c:pt>
                <c:pt idx="2755">
                  <c:v>44510</c:v>
                </c:pt>
                <c:pt idx="2756">
                  <c:v>44511</c:v>
                </c:pt>
                <c:pt idx="2757">
                  <c:v>44512</c:v>
                </c:pt>
                <c:pt idx="2758">
                  <c:v>44515</c:v>
                </c:pt>
                <c:pt idx="2759">
                  <c:v>44516</c:v>
                </c:pt>
                <c:pt idx="2760">
                  <c:v>44517</c:v>
                </c:pt>
                <c:pt idx="2761">
                  <c:v>44518</c:v>
                </c:pt>
                <c:pt idx="2762">
                  <c:v>44519</c:v>
                </c:pt>
                <c:pt idx="2763">
                  <c:v>44522</c:v>
                </c:pt>
                <c:pt idx="2764">
                  <c:v>44523</c:v>
                </c:pt>
                <c:pt idx="2765">
                  <c:v>44524</c:v>
                </c:pt>
                <c:pt idx="2766">
                  <c:v>44526</c:v>
                </c:pt>
                <c:pt idx="2767">
                  <c:v>44529</c:v>
                </c:pt>
                <c:pt idx="2768">
                  <c:v>44530</c:v>
                </c:pt>
                <c:pt idx="2769">
                  <c:v>44531</c:v>
                </c:pt>
                <c:pt idx="2770">
                  <c:v>44532</c:v>
                </c:pt>
                <c:pt idx="2771">
                  <c:v>44533</c:v>
                </c:pt>
                <c:pt idx="2772">
                  <c:v>44536</c:v>
                </c:pt>
                <c:pt idx="2773">
                  <c:v>44537</c:v>
                </c:pt>
                <c:pt idx="2774">
                  <c:v>44538</c:v>
                </c:pt>
                <c:pt idx="2775">
                  <c:v>44539</c:v>
                </c:pt>
                <c:pt idx="2776">
                  <c:v>44540</c:v>
                </c:pt>
                <c:pt idx="2777">
                  <c:v>44543</c:v>
                </c:pt>
                <c:pt idx="2778">
                  <c:v>44544</c:v>
                </c:pt>
                <c:pt idx="2779">
                  <c:v>44545</c:v>
                </c:pt>
                <c:pt idx="2780">
                  <c:v>44546</c:v>
                </c:pt>
                <c:pt idx="2781">
                  <c:v>44547</c:v>
                </c:pt>
                <c:pt idx="2782">
                  <c:v>44550</c:v>
                </c:pt>
                <c:pt idx="2783">
                  <c:v>44551</c:v>
                </c:pt>
                <c:pt idx="2784">
                  <c:v>44552</c:v>
                </c:pt>
                <c:pt idx="2785">
                  <c:v>44553</c:v>
                </c:pt>
                <c:pt idx="2786">
                  <c:v>44557</c:v>
                </c:pt>
                <c:pt idx="2787">
                  <c:v>44558</c:v>
                </c:pt>
                <c:pt idx="2788">
                  <c:v>44559</c:v>
                </c:pt>
                <c:pt idx="2789">
                  <c:v>44560</c:v>
                </c:pt>
                <c:pt idx="2790">
                  <c:v>44561</c:v>
                </c:pt>
                <c:pt idx="2791">
                  <c:v>44564</c:v>
                </c:pt>
                <c:pt idx="2792">
                  <c:v>44565</c:v>
                </c:pt>
                <c:pt idx="2793">
                  <c:v>44566</c:v>
                </c:pt>
                <c:pt idx="2794">
                  <c:v>44567</c:v>
                </c:pt>
                <c:pt idx="2795">
                  <c:v>44568</c:v>
                </c:pt>
                <c:pt idx="2796">
                  <c:v>44571</c:v>
                </c:pt>
                <c:pt idx="2797">
                  <c:v>44572</c:v>
                </c:pt>
                <c:pt idx="2798">
                  <c:v>44573</c:v>
                </c:pt>
                <c:pt idx="2799">
                  <c:v>44574</c:v>
                </c:pt>
                <c:pt idx="2800">
                  <c:v>44575</c:v>
                </c:pt>
                <c:pt idx="2801">
                  <c:v>44579</c:v>
                </c:pt>
                <c:pt idx="2802">
                  <c:v>44580</c:v>
                </c:pt>
                <c:pt idx="2803">
                  <c:v>44581</c:v>
                </c:pt>
                <c:pt idx="2804">
                  <c:v>44582</c:v>
                </c:pt>
                <c:pt idx="2805">
                  <c:v>44585</c:v>
                </c:pt>
                <c:pt idx="2806">
                  <c:v>44586</c:v>
                </c:pt>
                <c:pt idx="2807">
                  <c:v>44587</c:v>
                </c:pt>
                <c:pt idx="2808">
                  <c:v>44588</c:v>
                </c:pt>
                <c:pt idx="2809">
                  <c:v>44589</c:v>
                </c:pt>
                <c:pt idx="2810">
                  <c:v>44592</c:v>
                </c:pt>
                <c:pt idx="2811">
                  <c:v>44593</c:v>
                </c:pt>
                <c:pt idx="2812">
                  <c:v>44594</c:v>
                </c:pt>
                <c:pt idx="2813">
                  <c:v>44595</c:v>
                </c:pt>
                <c:pt idx="2814">
                  <c:v>44596</c:v>
                </c:pt>
                <c:pt idx="2815">
                  <c:v>44599</c:v>
                </c:pt>
                <c:pt idx="2816">
                  <c:v>44600</c:v>
                </c:pt>
                <c:pt idx="2817">
                  <c:v>44601</c:v>
                </c:pt>
                <c:pt idx="2818">
                  <c:v>44602</c:v>
                </c:pt>
                <c:pt idx="2819">
                  <c:v>44603</c:v>
                </c:pt>
                <c:pt idx="2820">
                  <c:v>44606</c:v>
                </c:pt>
                <c:pt idx="2821">
                  <c:v>44607</c:v>
                </c:pt>
                <c:pt idx="2822">
                  <c:v>44608</c:v>
                </c:pt>
                <c:pt idx="2823">
                  <c:v>44609</c:v>
                </c:pt>
                <c:pt idx="2824">
                  <c:v>44610</c:v>
                </c:pt>
                <c:pt idx="2825">
                  <c:v>44614</c:v>
                </c:pt>
                <c:pt idx="2826">
                  <c:v>44615</c:v>
                </c:pt>
                <c:pt idx="2827">
                  <c:v>44616</c:v>
                </c:pt>
                <c:pt idx="2828">
                  <c:v>44617</c:v>
                </c:pt>
                <c:pt idx="2829">
                  <c:v>44620</c:v>
                </c:pt>
                <c:pt idx="2830">
                  <c:v>44621</c:v>
                </c:pt>
                <c:pt idx="2831">
                  <c:v>44622</c:v>
                </c:pt>
                <c:pt idx="2832">
                  <c:v>44623</c:v>
                </c:pt>
                <c:pt idx="2833">
                  <c:v>44624</c:v>
                </c:pt>
                <c:pt idx="2834">
                  <c:v>44627</c:v>
                </c:pt>
                <c:pt idx="2835">
                  <c:v>44628</c:v>
                </c:pt>
                <c:pt idx="2836">
                  <c:v>44629</c:v>
                </c:pt>
                <c:pt idx="2837">
                  <c:v>44630</c:v>
                </c:pt>
                <c:pt idx="2838">
                  <c:v>44631</c:v>
                </c:pt>
                <c:pt idx="2839">
                  <c:v>44634</c:v>
                </c:pt>
                <c:pt idx="2840">
                  <c:v>44635</c:v>
                </c:pt>
                <c:pt idx="2841">
                  <c:v>44636</c:v>
                </c:pt>
                <c:pt idx="2842">
                  <c:v>44637</c:v>
                </c:pt>
                <c:pt idx="2843">
                  <c:v>44638</c:v>
                </c:pt>
                <c:pt idx="2844">
                  <c:v>44641</c:v>
                </c:pt>
                <c:pt idx="2845">
                  <c:v>44642</c:v>
                </c:pt>
                <c:pt idx="2846">
                  <c:v>44643</c:v>
                </c:pt>
                <c:pt idx="2847">
                  <c:v>44644</c:v>
                </c:pt>
                <c:pt idx="2848">
                  <c:v>44645</c:v>
                </c:pt>
                <c:pt idx="2849">
                  <c:v>44648</c:v>
                </c:pt>
                <c:pt idx="2850">
                  <c:v>44649</c:v>
                </c:pt>
                <c:pt idx="2851">
                  <c:v>44650</c:v>
                </c:pt>
                <c:pt idx="2852">
                  <c:v>44651</c:v>
                </c:pt>
                <c:pt idx="2853">
                  <c:v>44652</c:v>
                </c:pt>
                <c:pt idx="2854">
                  <c:v>44655</c:v>
                </c:pt>
                <c:pt idx="2855">
                  <c:v>44656</c:v>
                </c:pt>
                <c:pt idx="2856">
                  <c:v>44657</c:v>
                </c:pt>
                <c:pt idx="2857">
                  <c:v>44658</c:v>
                </c:pt>
                <c:pt idx="2858">
                  <c:v>44659</c:v>
                </c:pt>
                <c:pt idx="2859">
                  <c:v>44662</c:v>
                </c:pt>
                <c:pt idx="2860">
                  <c:v>44663</c:v>
                </c:pt>
                <c:pt idx="2861">
                  <c:v>44664</c:v>
                </c:pt>
                <c:pt idx="2862">
                  <c:v>44665</c:v>
                </c:pt>
                <c:pt idx="2863">
                  <c:v>44669</c:v>
                </c:pt>
                <c:pt idx="2864">
                  <c:v>44670</c:v>
                </c:pt>
                <c:pt idx="2865">
                  <c:v>44671</c:v>
                </c:pt>
                <c:pt idx="2866">
                  <c:v>44672</c:v>
                </c:pt>
                <c:pt idx="2867">
                  <c:v>44673</c:v>
                </c:pt>
                <c:pt idx="2868">
                  <c:v>44676</c:v>
                </c:pt>
                <c:pt idx="2869">
                  <c:v>44677</c:v>
                </c:pt>
                <c:pt idx="2870">
                  <c:v>44678</c:v>
                </c:pt>
                <c:pt idx="2871">
                  <c:v>44679</c:v>
                </c:pt>
                <c:pt idx="2872">
                  <c:v>44680</c:v>
                </c:pt>
                <c:pt idx="2873">
                  <c:v>44683</c:v>
                </c:pt>
                <c:pt idx="2874">
                  <c:v>44684</c:v>
                </c:pt>
                <c:pt idx="2875">
                  <c:v>44685</c:v>
                </c:pt>
                <c:pt idx="2876">
                  <c:v>44686</c:v>
                </c:pt>
                <c:pt idx="2877">
                  <c:v>44687</c:v>
                </c:pt>
                <c:pt idx="2878">
                  <c:v>44690</c:v>
                </c:pt>
                <c:pt idx="2879">
                  <c:v>44691</c:v>
                </c:pt>
                <c:pt idx="2880">
                  <c:v>44692</c:v>
                </c:pt>
                <c:pt idx="2881">
                  <c:v>44693</c:v>
                </c:pt>
                <c:pt idx="2882">
                  <c:v>44694</c:v>
                </c:pt>
                <c:pt idx="2883">
                  <c:v>44697</c:v>
                </c:pt>
                <c:pt idx="2884">
                  <c:v>44698</c:v>
                </c:pt>
                <c:pt idx="2885">
                  <c:v>44699</c:v>
                </c:pt>
                <c:pt idx="2886">
                  <c:v>44700</c:v>
                </c:pt>
                <c:pt idx="2887">
                  <c:v>44701</c:v>
                </c:pt>
                <c:pt idx="2888">
                  <c:v>44704</c:v>
                </c:pt>
                <c:pt idx="2889">
                  <c:v>44705</c:v>
                </c:pt>
                <c:pt idx="2890">
                  <c:v>44706</c:v>
                </c:pt>
                <c:pt idx="2891">
                  <c:v>44707</c:v>
                </c:pt>
                <c:pt idx="2892">
                  <c:v>44708</c:v>
                </c:pt>
                <c:pt idx="2893">
                  <c:v>44712</c:v>
                </c:pt>
                <c:pt idx="2894">
                  <c:v>44713</c:v>
                </c:pt>
                <c:pt idx="2895">
                  <c:v>44714</c:v>
                </c:pt>
                <c:pt idx="2896">
                  <c:v>44715</c:v>
                </c:pt>
                <c:pt idx="2897">
                  <c:v>44718</c:v>
                </c:pt>
                <c:pt idx="2898">
                  <c:v>44719</c:v>
                </c:pt>
                <c:pt idx="2899">
                  <c:v>44720</c:v>
                </c:pt>
                <c:pt idx="2900">
                  <c:v>44721</c:v>
                </c:pt>
                <c:pt idx="2901">
                  <c:v>44722</c:v>
                </c:pt>
                <c:pt idx="2902">
                  <c:v>44725</c:v>
                </c:pt>
                <c:pt idx="2903">
                  <c:v>44726</c:v>
                </c:pt>
                <c:pt idx="2904">
                  <c:v>44727</c:v>
                </c:pt>
                <c:pt idx="2905">
                  <c:v>44728</c:v>
                </c:pt>
                <c:pt idx="2906">
                  <c:v>44729</c:v>
                </c:pt>
                <c:pt idx="2907">
                  <c:v>44733</c:v>
                </c:pt>
                <c:pt idx="2908">
                  <c:v>44734</c:v>
                </c:pt>
                <c:pt idx="2909">
                  <c:v>44735</c:v>
                </c:pt>
                <c:pt idx="2910">
                  <c:v>44736</c:v>
                </c:pt>
                <c:pt idx="2911">
                  <c:v>44739</c:v>
                </c:pt>
                <c:pt idx="2912">
                  <c:v>44740</c:v>
                </c:pt>
                <c:pt idx="2913">
                  <c:v>44741</c:v>
                </c:pt>
                <c:pt idx="2914">
                  <c:v>44742</c:v>
                </c:pt>
                <c:pt idx="2915">
                  <c:v>44743</c:v>
                </c:pt>
                <c:pt idx="2916">
                  <c:v>44747</c:v>
                </c:pt>
                <c:pt idx="2917">
                  <c:v>44748</c:v>
                </c:pt>
                <c:pt idx="2918">
                  <c:v>44749</c:v>
                </c:pt>
                <c:pt idx="2919">
                  <c:v>44750</c:v>
                </c:pt>
                <c:pt idx="2920">
                  <c:v>44753</c:v>
                </c:pt>
                <c:pt idx="2921">
                  <c:v>44754</c:v>
                </c:pt>
                <c:pt idx="2922">
                  <c:v>44755</c:v>
                </c:pt>
                <c:pt idx="2923">
                  <c:v>44756</c:v>
                </c:pt>
                <c:pt idx="2924">
                  <c:v>44757</c:v>
                </c:pt>
                <c:pt idx="2925">
                  <c:v>44760</c:v>
                </c:pt>
                <c:pt idx="2926">
                  <c:v>44761</c:v>
                </c:pt>
                <c:pt idx="2927">
                  <c:v>44762</c:v>
                </c:pt>
                <c:pt idx="2928">
                  <c:v>44763</c:v>
                </c:pt>
                <c:pt idx="2929">
                  <c:v>44764</c:v>
                </c:pt>
                <c:pt idx="2930">
                  <c:v>44767</c:v>
                </c:pt>
                <c:pt idx="2931">
                  <c:v>44768</c:v>
                </c:pt>
                <c:pt idx="2932">
                  <c:v>44769</c:v>
                </c:pt>
                <c:pt idx="2933">
                  <c:v>44770</c:v>
                </c:pt>
                <c:pt idx="2934">
                  <c:v>44771</c:v>
                </c:pt>
                <c:pt idx="2935">
                  <c:v>44774</c:v>
                </c:pt>
                <c:pt idx="2936">
                  <c:v>44775</c:v>
                </c:pt>
                <c:pt idx="2937">
                  <c:v>44776</c:v>
                </c:pt>
                <c:pt idx="2938">
                  <c:v>44777</c:v>
                </c:pt>
                <c:pt idx="2939">
                  <c:v>44778</c:v>
                </c:pt>
                <c:pt idx="2940">
                  <c:v>44781</c:v>
                </c:pt>
                <c:pt idx="2941">
                  <c:v>44782</c:v>
                </c:pt>
                <c:pt idx="2942">
                  <c:v>44783</c:v>
                </c:pt>
                <c:pt idx="2943">
                  <c:v>44784</c:v>
                </c:pt>
                <c:pt idx="2944">
                  <c:v>44785</c:v>
                </c:pt>
                <c:pt idx="2945">
                  <c:v>44788</c:v>
                </c:pt>
                <c:pt idx="2946">
                  <c:v>44789</c:v>
                </c:pt>
                <c:pt idx="2947">
                  <c:v>44790</c:v>
                </c:pt>
                <c:pt idx="2948">
                  <c:v>44791</c:v>
                </c:pt>
                <c:pt idx="2949">
                  <c:v>44792</c:v>
                </c:pt>
                <c:pt idx="2950">
                  <c:v>44795</c:v>
                </c:pt>
                <c:pt idx="2951">
                  <c:v>44796</c:v>
                </c:pt>
                <c:pt idx="2952">
                  <c:v>44797</c:v>
                </c:pt>
                <c:pt idx="2953">
                  <c:v>44798</c:v>
                </c:pt>
                <c:pt idx="2954">
                  <c:v>44799</c:v>
                </c:pt>
                <c:pt idx="2955">
                  <c:v>44802</c:v>
                </c:pt>
                <c:pt idx="2956">
                  <c:v>44803</c:v>
                </c:pt>
                <c:pt idx="2957">
                  <c:v>44804</c:v>
                </c:pt>
                <c:pt idx="2958">
                  <c:v>44805</c:v>
                </c:pt>
                <c:pt idx="2959">
                  <c:v>44806</c:v>
                </c:pt>
                <c:pt idx="2960">
                  <c:v>44810</c:v>
                </c:pt>
                <c:pt idx="2961">
                  <c:v>44811</c:v>
                </c:pt>
                <c:pt idx="2962">
                  <c:v>44812</c:v>
                </c:pt>
                <c:pt idx="2963">
                  <c:v>44813</c:v>
                </c:pt>
                <c:pt idx="2964">
                  <c:v>44816</c:v>
                </c:pt>
                <c:pt idx="2965">
                  <c:v>44817</c:v>
                </c:pt>
                <c:pt idx="2966">
                  <c:v>44818</c:v>
                </c:pt>
                <c:pt idx="2967">
                  <c:v>44819</c:v>
                </c:pt>
                <c:pt idx="2968">
                  <c:v>44820</c:v>
                </c:pt>
                <c:pt idx="2969">
                  <c:v>44823</c:v>
                </c:pt>
                <c:pt idx="2970">
                  <c:v>44824</c:v>
                </c:pt>
                <c:pt idx="2971">
                  <c:v>44825</c:v>
                </c:pt>
                <c:pt idx="2972">
                  <c:v>44826</c:v>
                </c:pt>
                <c:pt idx="2973">
                  <c:v>44827</c:v>
                </c:pt>
                <c:pt idx="2974">
                  <c:v>44830</c:v>
                </c:pt>
                <c:pt idx="2975">
                  <c:v>44831</c:v>
                </c:pt>
                <c:pt idx="2976">
                  <c:v>44832</c:v>
                </c:pt>
                <c:pt idx="2977">
                  <c:v>44833</c:v>
                </c:pt>
                <c:pt idx="2978">
                  <c:v>44834</c:v>
                </c:pt>
                <c:pt idx="2979">
                  <c:v>44837</c:v>
                </c:pt>
                <c:pt idx="2980">
                  <c:v>44838</c:v>
                </c:pt>
                <c:pt idx="2981">
                  <c:v>44839</c:v>
                </c:pt>
                <c:pt idx="2982">
                  <c:v>44840</c:v>
                </c:pt>
                <c:pt idx="2983">
                  <c:v>44841</c:v>
                </c:pt>
                <c:pt idx="2984">
                  <c:v>44844</c:v>
                </c:pt>
                <c:pt idx="2985">
                  <c:v>44845</c:v>
                </c:pt>
                <c:pt idx="2986">
                  <c:v>44846</c:v>
                </c:pt>
                <c:pt idx="2987">
                  <c:v>44847</c:v>
                </c:pt>
                <c:pt idx="2988">
                  <c:v>44848</c:v>
                </c:pt>
                <c:pt idx="2989">
                  <c:v>44851</c:v>
                </c:pt>
                <c:pt idx="2990">
                  <c:v>44852</c:v>
                </c:pt>
                <c:pt idx="2991">
                  <c:v>44853</c:v>
                </c:pt>
                <c:pt idx="2992">
                  <c:v>44854</c:v>
                </c:pt>
                <c:pt idx="2993">
                  <c:v>44855</c:v>
                </c:pt>
                <c:pt idx="2994">
                  <c:v>44858</c:v>
                </c:pt>
                <c:pt idx="2995">
                  <c:v>44859</c:v>
                </c:pt>
                <c:pt idx="2996">
                  <c:v>44860</c:v>
                </c:pt>
                <c:pt idx="2997">
                  <c:v>44861</c:v>
                </c:pt>
                <c:pt idx="2998">
                  <c:v>44862</c:v>
                </c:pt>
                <c:pt idx="2999">
                  <c:v>44865</c:v>
                </c:pt>
                <c:pt idx="3000">
                  <c:v>44866</c:v>
                </c:pt>
                <c:pt idx="3001">
                  <c:v>44867</c:v>
                </c:pt>
                <c:pt idx="3002">
                  <c:v>44868</c:v>
                </c:pt>
                <c:pt idx="3003">
                  <c:v>44869</c:v>
                </c:pt>
                <c:pt idx="3004">
                  <c:v>44872</c:v>
                </c:pt>
                <c:pt idx="3005">
                  <c:v>44873</c:v>
                </c:pt>
                <c:pt idx="3006">
                  <c:v>44874</c:v>
                </c:pt>
                <c:pt idx="3007">
                  <c:v>44875</c:v>
                </c:pt>
                <c:pt idx="3008">
                  <c:v>44876</c:v>
                </c:pt>
                <c:pt idx="3009">
                  <c:v>44879</c:v>
                </c:pt>
                <c:pt idx="3010">
                  <c:v>44880</c:v>
                </c:pt>
                <c:pt idx="3011">
                  <c:v>44881</c:v>
                </c:pt>
                <c:pt idx="3012">
                  <c:v>44882</c:v>
                </c:pt>
                <c:pt idx="3013">
                  <c:v>44883</c:v>
                </c:pt>
                <c:pt idx="3014">
                  <c:v>44886</c:v>
                </c:pt>
                <c:pt idx="3015">
                  <c:v>44887</c:v>
                </c:pt>
                <c:pt idx="3016">
                  <c:v>44888</c:v>
                </c:pt>
                <c:pt idx="3017">
                  <c:v>44890</c:v>
                </c:pt>
                <c:pt idx="3018">
                  <c:v>44893</c:v>
                </c:pt>
                <c:pt idx="3019">
                  <c:v>44894</c:v>
                </c:pt>
                <c:pt idx="3020">
                  <c:v>44895</c:v>
                </c:pt>
                <c:pt idx="3021">
                  <c:v>44896</c:v>
                </c:pt>
                <c:pt idx="3022">
                  <c:v>44897</c:v>
                </c:pt>
                <c:pt idx="3023">
                  <c:v>44900</c:v>
                </c:pt>
                <c:pt idx="3024">
                  <c:v>44901</c:v>
                </c:pt>
                <c:pt idx="3025">
                  <c:v>44902</c:v>
                </c:pt>
                <c:pt idx="3026">
                  <c:v>44903</c:v>
                </c:pt>
                <c:pt idx="3027">
                  <c:v>44904</c:v>
                </c:pt>
                <c:pt idx="3028">
                  <c:v>44907</c:v>
                </c:pt>
                <c:pt idx="3029">
                  <c:v>44908</c:v>
                </c:pt>
                <c:pt idx="3030">
                  <c:v>44909</c:v>
                </c:pt>
                <c:pt idx="3031">
                  <c:v>44910</c:v>
                </c:pt>
                <c:pt idx="3032">
                  <c:v>44911</c:v>
                </c:pt>
                <c:pt idx="3033">
                  <c:v>44914</c:v>
                </c:pt>
                <c:pt idx="3034">
                  <c:v>44915</c:v>
                </c:pt>
                <c:pt idx="3035">
                  <c:v>44916</c:v>
                </c:pt>
                <c:pt idx="3036">
                  <c:v>44917</c:v>
                </c:pt>
                <c:pt idx="3037">
                  <c:v>44918</c:v>
                </c:pt>
                <c:pt idx="3038">
                  <c:v>44922</c:v>
                </c:pt>
                <c:pt idx="3039">
                  <c:v>44923</c:v>
                </c:pt>
                <c:pt idx="3040">
                  <c:v>44924</c:v>
                </c:pt>
                <c:pt idx="3041">
                  <c:v>44925</c:v>
                </c:pt>
                <c:pt idx="3042">
                  <c:v>44929</c:v>
                </c:pt>
                <c:pt idx="3043">
                  <c:v>44930</c:v>
                </c:pt>
                <c:pt idx="3044">
                  <c:v>44931</c:v>
                </c:pt>
                <c:pt idx="3045">
                  <c:v>44932</c:v>
                </c:pt>
                <c:pt idx="3046">
                  <c:v>44935</c:v>
                </c:pt>
                <c:pt idx="3047">
                  <c:v>44936</c:v>
                </c:pt>
                <c:pt idx="3048">
                  <c:v>44937</c:v>
                </c:pt>
                <c:pt idx="3049">
                  <c:v>44938</c:v>
                </c:pt>
                <c:pt idx="3050">
                  <c:v>44939</c:v>
                </c:pt>
                <c:pt idx="3051">
                  <c:v>44943</c:v>
                </c:pt>
                <c:pt idx="3052">
                  <c:v>44944</c:v>
                </c:pt>
                <c:pt idx="3053">
                  <c:v>44945</c:v>
                </c:pt>
                <c:pt idx="3054">
                  <c:v>44946</c:v>
                </c:pt>
                <c:pt idx="3055">
                  <c:v>44949</c:v>
                </c:pt>
                <c:pt idx="3056">
                  <c:v>44950</c:v>
                </c:pt>
                <c:pt idx="3057">
                  <c:v>44951</c:v>
                </c:pt>
                <c:pt idx="3058">
                  <c:v>44952</c:v>
                </c:pt>
                <c:pt idx="3059">
                  <c:v>44953</c:v>
                </c:pt>
                <c:pt idx="3060">
                  <c:v>44956</c:v>
                </c:pt>
                <c:pt idx="3061">
                  <c:v>44957</c:v>
                </c:pt>
                <c:pt idx="3062">
                  <c:v>44958</c:v>
                </c:pt>
                <c:pt idx="3063">
                  <c:v>44959</c:v>
                </c:pt>
                <c:pt idx="3064">
                  <c:v>44960</c:v>
                </c:pt>
                <c:pt idx="3065">
                  <c:v>44963</c:v>
                </c:pt>
                <c:pt idx="3066">
                  <c:v>44964</c:v>
                </c:pt>
                <c:pt idx="3067">
                  <c:v>44965</c:v>
                </c:pt>
                <c:pt idx="3068">
                  <c:v>44966</c:v>
                </c:pt>
                <c:pt idx="3069">
                  <c:v>44967</c:v>
                </c:pt>
                <c:pt idx="3070">
                  <c:v>44970</c:v>
                </c:pt>
                <c:pt idx="3071">
                  <c:v>44971</c:v>
                </c:pt>
                <c:pt idx="3072">
                  <c:v>44972</c:v>
                </c:pt>
                <c:pt idx="3073">
                  <c:v>44973</c:v>
                </c:pt>
                <c:pt idx="3074">
                  <c:v>44974</c:v>
                </c:pt>
                <c:pt idx="3075">
                  <c:v>44978</c:v>
                </c:pt>
                <c:pt idx="3076">
                  <c:v>44979</c:v>
                </c:pt>
                <c:pt idx="3077">
                  <c:v>44980</c:v>
                </c:pt>
                <c:pt idx="3078">
                  <c:v>44981</c:v>
                </c:pt>
                <c:pt idx="3079">
                  <c:v>44984</c:v>
                </c:pt>
                <c:pt idx="3080">
                  <c:v>44985</c:v>
                </c:pt>
                <c:pt idx="3081">
                  <c:v>44986</c:v>
                </c:pt>
                <c:pt idx="3082">
                  <c:v>44987</c:v>
                </c:pt>
                <c:pt idx="3083">
                  <c:v>44988</c:v>
                </c:pt>
                <c:pt idx="3084">
                  <c:v>44991</c:v>
                </c:pt>
                <c:pt idx="3085">
                  <c:v>44992</c:v>
                </c:pt>
                <c:pt idx="3086">
                  <c:v>44993</c:v>
                </c:pt>
                <c:pt idx="3087">
                  <c:v>44994</c:v>
                </c:pt>
                <c:pt idx="3088">
                  <c:v>44995</c:v>
                </c:pt>
                <c:pt idx="3089">
                  <c:v>44998</c:v>
                </c:pt>
                <c:pt idx="3090">
                  <c:v>44999</c:v>
                </c:pt>
                <c:pt idx="3091">
                  <c:v>45000</c:v>
                </c:pt>
                <c:pt idx="3092">
                  <c:v>45001</c:v>
                </c:pt>
                <c:pt idx="3093">
                  <c:v>45002</c:v>
                </c:pt>
                <c:pt idx="3094">
                  <c:v>45005</c:v>
                </c:pt>
                <c:pt idx="3095">
                  <c:v>45006</c:v>
                </c:pt>
                <c:pt idx="3096">
                  <c:v>45007</c:v>
                </c:pt>
                <c:pt idx="3097">
                  <c:v>45008</c:v>
                </c:pt>
                <c:pt idx="3098">
                  <c:v>45009</c:v>
                </c:pt>
                <c:pt idx="3099">
                  <c:v>45012</c:v>
                </c:pt>
                <c:pt idx="3100">
                  <c:v>45013</c:v>
                </c:pt>
                <c:pt idx="3101">
                  <c:v>45014</c:v>
                </c:pt>
                <c:pt idx="3102">
                  <c:v>45015</c:v>
                </c:pt>
                <c:pt idx="3103">
                  <c:v>45016</c:v>
                </c:pt>
                <c:pt idx="3104">
                  <c:v>45019</c:v>
                </c:pt>
                <c:pt idx="3105">
                  <c:v>45020</c:v>
                </c:pt>
                <c:pt idx="3106">
                  <c:v>45021</c:v>
                </c:pt>
                <c:pt idx="3107">
                  <c:v>45022</c:v>
                </c:pt>
                <c:pt idx="3108">
                  <c:v>45026</c:v>
                </c:pt>
                <c:pt idx="3109">
                  <c:v>45027</c:v>
                </c:pt>
                <c:pt idx="3110">
                  <c:v>45028</c:v>
                </c:pt>
                <c:pt idx="3111">
                  <c:v>45029</c:v>
                </c:pt>
                <c:pt idx="3112">
                  <c:v>45030</c:v>
                </c:pt>
                <c:pt idx="3113">
                  <c:v>45033</c:v>
                </c:pt>
                <c:pt idx="3114">
                  <c:v>45034</c:v>
                </c:pt>
                <c:pt idx="3115">
                  <c:v>45035</c:v>
                </c:pt>
                <c:pt idx="3116">
                  <c:v>45036</c:v>
                </c:pt>
                <c:pt idx="3117">
                  <c:v>45037</c:v>
                </c:pt>
                <c:pt idx="3118">
                  <c:v>45040</c:v>
                </c:pt>
                <c:pt idx="3119">
                  <c:v>45041</c:v>
                </c:pt>
                <c:pt idx="3120">
                  <c:v>45042</c:v>
                </c:pt>
                <c:pt idx="3121">
                  <c:v>45043</c:v>
                </c:pt>
                <c:pt idx="3122">
                  <c:v>45044</c:v>
                </c:pt>
                <c:pt idx="3123">
                  <c:v>45047</c:v>
                </c:pt>
                <c:pt idx="3124">
                  <c:v>45048</c:v>
                </c:pt>
                <c:pt idx="3125">
                  <c:v>45049</c:v>
                </c:pt>
                <c:pt idx="3126">
                  <c:v>45050</c:v>
                </c:pt>
                <c:pt idx="3127">
                  <c:v>45051</c:v>
                </c:pt>
                <c:pt idx="3128">
                  <c:v>45054</c:v>
                </c:pt>
                <c:pt idx="3129">
                  <c:v>45055</c:v>
                </c:pt>
                <c:pt idx="3130">
                  <c:v>45056</c:v>
                </c:pt>
                <c:pt idx="3131">
                  <c:v>45057</c:v>
                </c:pt>
                <c:pt idx="3132">
                  <c:v>45058</c:v>
                </c:pt>
                <c:pt idx="3133">
                  <c:v>45061</c:v>
                </c:pt>
                <c:pt idx="3134">
                  <c:v>45062</c:v>
                </c:pt>
                <c:pt idx="3135">
                  <c:v>45063</c:v>
                </c:pt>
                <c:pt idx="3136">
                  <c:v>45064</c:v>
                </c:pt>
                <c:pt idx="3137">
                  <c:v>45065</c:v>
                </c:pt>
                <c:pt idx="3138">
                  <c:v>45068</c:v>
                </c:pt>
                <c:pt idx="3139">
                  <c:v>45069</c:v>
                </c:pt>
                <c:pt idx="3140">
                  <c:v>45070</c:v>
                </c:pt>
                <c:pt idx="3141">
                  <c:v>45071</c:v>
                </c:pt>
                <c:pt idx="3142">
                  <c:v>45072</c:v>
                </c:pt>
                <c:pt idx="3143">
                  <c:v>45076</c:v>
                </c:pt>
                <c:pt idx="3144">
                  <c:v>45077</c:v>
                </c:pt>
                <c:pt idx="3145">
                  <c:v>45078</c:v>
                </c:pt>
                <c:pt idx="3146">
                  <c:v>45079</c:v>
                </c:pt>
                <c:pt idx="3147">
                  <c:v>45082</c:v>
                </c:pt>
                <c:pt idx="3148">
                  <c:v>45083</c:v>
                </c:pt>
                <c:pt idx="3149">
                  <c:v>45084</c:v>
                </c:pt>
                <c:pt idx="3150">
                  <c:v>45085</c:v>
                </c:pt>
                <c:pt idx="3151">
                  <c:v>45086</c:v>
                </c:pt>
                <c:pt idx="3152">
                  <c:v>45089</c:v>
                </c:pt>
                <c:pt idx="3153">
                  <c:v>45090</c:v>
                </c:pt>
                <c:pt idx="3154">
                  <c:v>45091</c:v>
                </c:pt>
                <c:pt idx="3155">
                  <c:v>45092</c:v>
                </c:pt>
                <c:pt idx="3156">
                  <c:v>45093</c:v>
                </c:pt>
                <c:pt idx="3157">
                  <c:v>45097</c:v>
                </c:pt>
                <c:pt idx="3158">
                  <c:v>45098</c:v>
                </c:pt>
                <c:pt idx="3159">
                  <c:v>45099</c:v>
                </c:pt>
                <c:pt idx="3160">
                  <c:v>45100</c:v>
                </c:pt>
                <c:pt idx="3161">
                  <c:v>45103</c:v>
                </c:pt>
                <c:pt idx="3162">
                  <c:v>45104</c:v>
                </c:pt>
                <c:pt idx="3163">
                  <c:v>45105</c:v>
                </c:pt>
                <c:pt idx="3164">
                  <c:v>45106</c:v>
                </c:pt>
                <c:pt idx="3165">
                  <c:v>45107</c:v>
                </c:pt>
                <c:pt idx="3166">
                  <c:v>45110</c:v>
                </c:pt>
                <c:pt idx="3167">
                  <c:v>45112</c:v>
                </c:pt>
                <c:pt idx="3168">
                  <c:v>45113</c:v>
                </c:pt>
                <c:pt idx="3169">
                  <c:v>45114</c:v>
                </c:pt>
                <c:pt idx="3170">
                  <c:v>45117</c:v>
                </c:pt>
                <c:pt idx="3171">
                  <c:v>45118</c:v>
                </c:pt>
                <c:pt idx="3172">
                  <c:v>45119</c:v>
                </c:pt>
                <c:pt idx="3173">
                  <c:v>45120</c:v>
                </c:pt>
                <c:pt idx="3174">
                  <c:v>45121</c:v>
                </c:pt>
                <c:pt idx="3175">
                  <c:v>45124</c:v>
                </c:pt>
                <c:pt idx="3176">
                  <c:v>45125</c:v>
                </c:pt>
                <c:pt idx="3177">
                  <c:v>45126</c:v>
                </c:pt>
                <c:pt idx="3178">
                  <c:v>45127</c:v>
                </c:pt>
                <c:pt idx="3179">
                  <c:v>45128</c:v>
                </c:pt>
                <c:pt idx="3180">
                  <c:v>45131</c:v>
                </c:pt>
                <c:pt idx="3181">
                  <c:v>45132</c:v>
                </c:pt>
                <c:pt idx="3182">
                  <c:v>45133</c:v>
                </c:pt>
                <c:pt idx="3183">
                  <c:v>45134</c:v>
                </c:pt>
                <c:pt idx="3184">
                  <c:v>45135</c:v>
                </c:pt>
                <c:pt idx="3185">
                  <c:v>45138</c:v>
                </c:pt>
                <c:pt idx="3186">
                  <c:v>45139</c:v>
                </c:pt>
                <c:pt idx="3187">
                  <c:v>45140</c:v>
                </c:pt>
                <c:pt idx="3188">
                  <c:v>45141</c:v>
                </c:pt>
                <c:pt idx="3189">
                  <c:v>45142</c:v>
                </c:pt>
                <c:pt idx="3190">
                  <c:v>45145</c:v>
                </c:pt>
                <c:pt idx="3191">
                  <c:v>45146</c:v>
                </c:pt>
                <c:pt idx="3192">
                  <c:v>45147</c:v>
                </c:pt>
                <c:pt idx="3193">
                  <c:v>45148</c:v>
                </c:pt>
                <c:pt idx="3194">
                  <c:v>45149</c:v>
                </c:pt>
                <c:pt idx="3195">
                  <c:v>45152</c:v>
                </c:pt>
                <c:pt idx="3196">
                  <c:v>45153</c:v>
                </c:pt>
                <c:pt idx="3197">
                  <c:v>45154</c:v>
                </c:pt>
                <c:pt idx="3198">
                  <c:v>45155</c:v>
                </c:pt>
                <c:pt idx="3199">
                  <c:v>45156</c:v>
                </c:pt>
                <c:pt idx="3200">
                  <c:v>45159</c:v>
                </c:pt>
                <c:pt idx="3201">
                  <c:v>45160</c:v>
                </c:pt>
                <c:pt idx="3202">
                  <c:v>45161</c:v>
                </c:pt>
                <c:pt idx="3203">
                  <c:v>45162</c:v>
                </c:pt>
                <c:pt idx="3204">
                  <c:v>45163</c:v>
                </c:pt>
                <c:pt idx="3205">
                  <c:v>45166</c:v>
                </c:pt>
                <c:pt idx="3206">
                  <c:v>45167</c:v>
                </c:pt>
                <c:pt idx="3207">
                  <c:v>45168</c:v>
                </c:pt>
                <c:pt idx="3208">
                  <c:v>45169</c:v>
                </c:pt>
                <c:pt idx="3209">
                  <c:v>45170</c:v>
                </c:pt>
                <c:pt idx="3210">
                  <c:v>45174</c:v>
                </c:pt>
                <c:pt idx="3211">
                  <c:v>45175</c:v>
                </c:pt>
                <c:pt idx="3212">
                  <c:v>45176</c:v>
                </c:pt>
                <c:pt idx="3213">
                  <c:v>45177</c:v>
                </c:pt>
                <c:pt idx="3214">
                  <c:v>45180</c:v>
                </c:pt>
                <c:pt idx="3215">
                  <c:v>45181</c:v>
                </c:pt>
                <c:pt idx="3216">
                  <c:v>45182</c:v>
                </c:pt>
                <c:pt idx="3217">
                  <c:v>45183</c:v>
                </c:pt>
                <c:pt idx="3218">
                  <c:v>45184</c:v>
                </c:pt>
                <c:pt idx="3219">
                  <c:v>45187</c:v>
                </c:pt>
                <c:pt idx="3220">
                  <c:v>45188</c:v>
                </c:pt>
                <c:pt idx="3221">
                  <c:v>45189</c:v>
                </c:pt>
                <c:pt idx="3222">
                  <c:v>45190</c:v>
                </c:pt>
                <c:pt idx="3223">
                  <c:v>45191</c:v>
                </c:pt>
                <c:pt idx="3224">
                  <c:v>45194</c:v>
                </c:pt>
                <c:pt idx="3225">
                  <c:v>45195</c:v>
                </c:pt>
                <c:pt idx="3226">
                  <c:v>45196</c:v>
                </c:pt>
                <c:pt idx="3227">
                  <c:v>45197</c:v>
                </c:pt>
                <c:pt idx="3228">
                  <c:v>45198</c:v>
                </c:pt>
                <c:pt idx="3229">
                  <c:v>45201</c:v>
                </c:pt>
                <c:pt idx="3230">
                  <c:v>45202</c:v>
                </c:pt>
                <c:pt idx="3231">
                  <c:v>45203</c:v>
                </c:pt>
                <c:pt idx="3232">
                  <c:v>45204</c:v>
                </c:pt>
                <c:pt idx="3233">
                  <c:v>45205</c:v>
                </c:pt>
                <c:pt idx="3234">
                  <c:v>45208</c:v>
                </c:pt>
                <c:pt idx="3235">
                  <c:v>45209</c:v>
                </c:pt>
                <c:pt idx="3236">
                  <c:v>45210</c:v>
                </c:pt>
                <c:pt idx="3237">
                  <c:v>45211</c:v>
                </c:pt>
                <c:pt idx="3238">
                  <c:v>45212</c:v>
                </c:pt>
                <c:pt idx="3239">
                  <c:v>45215</c:v>
                </c:pt>
                <c:pt idx="3240">
                  <c:v>45216</c:v>
                </c:pt>
                <c:pt idx="3241">
                  <c:v>45217</c:v>
                </c:pt>
                <c:pt idx="3242">
                  <c:v>45218</c:v>
                </c:pt>
                <c:pt idx="3243">
                  <c:v>45219</c:v>
                </c:pt>
                <c:pt idx="3244">
                  <c:v>45222</c:v>
                </c:pt>
                <c:pt idx="3245">
                  <c:v>45223</c:v>
                </c:pt>
                <c:pt idx="3246">
                  <c:v>45224</c:v>
                </c:pt>
                <c:pt idx="3247">
                  <c:v>45225</c:v>
                </c:pt>
                <c:pt idx="3248">
                  <c:v>45226</c:v>
                </c:pt>
                <c:pt idx="3249">
                  <c:v>45229</c:v>
                </c:pt>
                <c:pt idx="3250">
                  <c:v>45230</c:v>
                </c:pt>
                <c:pt idx="3251">
                  <c:v>45231</c:v>
                </c:pt>
                <c:pt idx="3252">
                  <c:v>45232</c:v>
                </c:pt>
                <c:pt idx="3253">
                  <c:v>45233</c:v>
                </c:pt>
                <c:pt idx="3254">
                  <c:v>45236</c:v>
                </c:pt>
                <c:pt idx="3255">
                  <c:v>45237</c:v>
                </c:pt>
                <c:pt idx="3256">
                  <c:v>45238</c:v>
                </c:pt>
                <c:pt idx="3257">
                  <c:v>45239</c:v>
                </c:pt>
                <c:pt idx="3258">
                  <c:v>45240</c:v>
                </c:pt>
                <c:pt idx="3259">
                  <c:v>45243</c:v>
                </c:pt>
                <c:pt idx="3260">
                  <c:v>45244</c:v>
                </c:pt>
                <c:pt idx="3261">
                  <c:v>45245</c:v>
                </c:pt>
                <c:pt idx="3262">
                  <c:v>45246</c:v>
                </c:pt>
                <c:pt idx="3263">
                  <c:v>45247</c:v>
                </c:pt>
                <c:pt idx="3264">
                  <c:v>45250</c:v>
                </c:pt>
                <c:pt idx="3265">
                  <c:v>45251</c:v>
                </c:pt>
                <c:pt idx="3266">
                  <c:v>45252</c:v>
                </c:pt>
                <c:pt idx="3267">
                  <c:v>45254</c:v>
                </c:pt>
                <c:pt idx="3268">
                  <c:v>45257</c:v>
                </c:pt>
                <c:pt idx="3269">
                  <c:v>45258</c:v>
                </c:pt>
                <c:pt idx="3270">
                  <c:v>45259</c:v>
                </c:pt>
                <c:pt idx="3271">
                  <c:v>45260</c:v>
                </c:pt>
                <c:pt idx="3272">
                  <c:v>45261</c:v>
                </c:pt>
                <c:pt idx="3273">
                  <c:v>45264</c:v>
                </c:pt>
                <c:pt idx="3274">
                  <c:v>45265</c:v>
                </c:pt>
                <c:pt idx="3275">
                  <c:v>45266</c:v>
                </c:pt>
                <c:pt idx="3276">
                  <c:v>45267</c:v>
                </c:pt>
                <c:pt idx="3277">
                  <c:v>45268</c:v>
                </c:pt>
                <c:pt idx="3278">
                  <c:v>45271</c:v>
                </c:pt>
                <c:pt idx="3279">
                  <c:v>45272</c:v>
                </c:pt>
                <c:pt idx="3280">
                  <c:v>45273</c:v>
                </c:pt>
                <c:pt idx="3281">
                  <c:v>45274</c:v>
                </c:pt>
                <c:pt idx="3282">
                  <c:v>45275</c:v>
                </c:pt>
                <c:pt idx="3283">
                  <c:v>45278</c:v>
                </c:pt>
                <c:pt idx="3284">
                  <c:v>45279</c:v>
                </c:pt>
                <c:pt idx="3285">
                  <c:v>45280</c:v>
                </c:pt>
                <c:pt idx="3286">
                  <c:v>45281</c:v>
                </c:pt>
                <c:pt idx="3287">
                  <c:v>45282</c:v>
                </c:pt>
                <c:pt idx="3288">
                  <c:v>45286</c:v>
                </c:pt>
                <c:pt idx="3289">
                  <c:v>45287</c:v>
                </c:pt>
                <c:pt idx="3290">
                  <c:v>45288</c:v>
                </c:pt>
                <c:pt idx="3291">
                  <c:v>45289</c:v>
                </c:pt>
                <c:pt idx="3292">
                  <c:v>45293</c:v>
                </c:pt>
                <c:pt idx="3293">
                  <c:v>45294</c:v>
                </c:pt>
                <c:pt idx="3294">
                  <c:v>45295</c:v>
                </c:pt>
                <c:pt idx="3295">
                  <c:v>45296</c:v>
                </c:pt>
                <c:pt idx="3296">
                  <c:v>45299</c:v>
                </c:pt>
                <c:pt idx="3297">
                  <c:v>45300</c:v>
                </c:pt>
                <c:pt idx="3298">
                  <c:v>45301</c:v>
                </c:pt>
                <c:pt idx="3299">
                  <c:v>45302</c:v>
                </c:pt>
                <c:pt idx="3300">
                  <c:v>45303</c:v>
                </c:pt>
                <c:pt idx="3301">
                  <c:v>45307</c:v>
                </c:pt>
                <c:pt idx="3302">
                  <c:v>45308</c:v>
                </c:pt>
                <c:pt idx="3303">
                  <c:v>45309</c:v>
                </c:pt>
                <c:pt idx="3304">
                  <c:v>45310</c:v>
                </c:pt>
                <c:pt idx="3305">
                  <c:v>45313</c:v>
                </c:pt>
                <c:pt idx="3306">
                  <c:v>45314</c:v>
                </c:pt>
                <c:pt idx="3307">
                  <c:v>45315</c:v>
                </c:pt>
                <c:pt idx="3308">
                  <c:v>45316</c:v>
                </c:pt>
                <c:pt idx="3309">
                  <c:v>45317</c:v>
                </c:pt>
                <c:pt idx="3310">
                  <c:v>45320</c:v>
                </c:pt>
                <c:pt idx="3311">
                  <c:v>45321</c:v>
                </c:pt>
                <c:pt idx="3312">
                  <c:v>45322</c:v>
                </c:pt>
                <c:pt idx="3313">
                  <c:v>45323</c:v>
                </c:pt>
                <c:pt idx="3314">
                  <c:v>45324</c:v>
                </c:pt>
                <c:pt idx="3315">
                  <c:v>45327</c:v>
                </c:pt>
                <c:pt idx="3316">
                  <c:v>45328</c:v>
                </c:pt>
                <c:pt idx="3317">
                  <c:v>45329</c:v>
                </c:pt>
                <c:pt idx="3318">
                  <c:v>45330</c:v>
                </c:pt>
                <c:pt idx="3319">
                  <c:v>45331</c:v>
                </c:pt>
                <c:pt idx="3320">
                  <c:v>45334</c:v>
                </c:pt>
                <c:pt idx="3321">
                  <c:v>45335</c:v>
                </c:pt>
                <c:pt idx="3322">
                  <c:v>45336</c:v>
                </c:pt>
                <c:pt idx="3323">
                  <c:v>45337</c:v>
                </c:pt>
                <c:pt idx="3324">
                  <c:v>45338</c:v>
                </c:pt>
                <c:pt idx="3325">
                  <c:v>45342</c:v>
                </c:pt>
                <c:pt idx="3326">
                  <c:v>45343</c:v>
                </c:pt>
                <c:pt idx="3327">
                  <c:v>45344</c:v>
                </c:pt>
                <c:pt idx="3328">
                  <c:v>45345</c:v>
                </c:pt>
                <c:pt idx="3329">
                  <c:v>45348</c:v>
                </c:pt>
                <c:pt idx="3330">
                  <c:v>45349</c:v>
                </c:pt>
                <c:pt idx="3331">
                  <c:v>45350</c:v>
                </c:pt>
                <c:pt idx="3332">
                  <c:v>45351</c:v>
                </c:pt>
                <c:pt idx="3333">
                  <c:v>45352</c:v>
                </c:pt>
                <c:pt idx="3334">
                  <c:v>45355</c:v>
                </c:pt>
                <c:pt idx="3335">
                  <c:v>45356</c:v>
                </c:pt>
                <c:pt idx="3336">
                  <c:v>45357</c:v>
                </c:pt>
                <c:pt idx="3337">
                  <c:v>45358</c:v>
                </c:pt>
                <c:pt idx="3338">
                  <c:v>45359</c:v>
                </c:pt>
                <c:pt idx="3339">
                  <c:v>45362</c:v>
                </c:pt>
                <c:pt idx="3340">
                  <c:v>45363</c:v>
                </c:pt>
                <c:pt idx="3341">
                  <c:v>45364</c:v>
                </c:pt>
                <c:pt idx="3342">
                  <c:v>45365</c:v>
                </c:pt>
                <c:pt idx="3343">
                  <c:v>45366</c:v>
                </c:pt>
                <c:pt idx="3344">
                  <c:v>45369</c:v>
                </c:pt>
                <c:pt idx="3345">
                  <c:v>45370</c:v>
                </c:pt>
                <c:pt idx="3346">
                  <c:v>45371</c:v>
                </c:pt>
                <c:pt idx="3347">
                  <c:v>45372</c:v>
                </c:pt>
                <c:pt idx="3348">
                  <c:v>45373</c:v>
                </c:pt>
                <c:pt idx="3349">
                  <c:v>45376</c:v>
                </c:pt>
                <c:pt idx="3350">
                  <c:v>45377</c:v>
                </c:pt>
                <c:pt idx="3351">
                  <c:v>45378</c:v>
                </c:pt>
                <c:pt idx="3352">
                  <c:v>45379</c:v>
                </c:pt>
                <c:pt idx="3353">
                  <c:v>45383</c:v>
                </c:pt>
                <c:pt idx="3354">
                  <c:v>45384</c:v>
                </c:pt>
                <c:pt idx="3355">
                  <c:v>45385</c:v>
                </c:pt>
                <c:pt idx="3356">
                  <c:v>45386</c:v>
                </c:pt>
                <c:pt idx="3357">
                  <c:v>45387</c:v>
                </c:pt>
                <c:pt idx="3358">
                  <c:v>45390</c:v>
                </c:pt>
                <c:pt idx="3359">
                  <c:v>45391</c:v>
                </c:pt>
                <c:pt idx="3360">
                  <c:v>45392</c:v>
                </c:pt>
                <c:pt idx="3361">
                  <c:v>45393</c:v>
                </c:pt>
                <c:pt idx="3362">
                  <c:v>45394</c:v>
                </c:pt>
                <c:pt idx="3363">
                  <c:v>45397</c:v>
                </c:pt>
                <c:pt idx="3364">
                  <c:v>45398</c:v>
                </c:pt>
                <c:pt idx="3365">
                  <c:v>45399</c:v>
                </c:pt>
                <c:pt idx="3366">
                  <c:v>45400</c:v>
                </c:pt>
                <c:pt idx="3367">
                  <c:v>45401</c:v>
                </c:pt>
                <c:pt idx="3368">
                  <c:v>45404</c:v>
                </c:pt>
                <c:pt idx="3369">
                  <c:v>45405</c:v>
                </c:pt>
                <c:pt idx="3370">
                  <c:v>45406</c:v>
                </c:pt>
                <c:pt idx="3371">
                  <c:v>45407</c:v>
                </c:pt>
                <c:pt idx="3372">
                  <c:v>45408</c:v>
                </c:pt>
                <c:pt idx="3373">
                  <c:v>45411</c:v>
                </c:pt>
                <c:pt idx="3374">
                  <c:v>45412</c:v>
                </c:pt>
                <c:pt idx="3375">
                  <c:v>45413</c:v>
                </c:pt>
                <c:pt idx="3376">
                  <c:v>45414</c:v>
                </c:pt>
                <c:pt idx="3377">
                  <c:v>45415</c:v>
                </c:pt>
                <c:pt idx="3378">
                  <c:v>45418</c:v>
                </c:pt>
                <c:pt idx="3379">
                  <c:v>45419</c:v>
                </c:pt>
                <c:pt idx="3380">
                  <c:v>45420</c:v>
                </c:pt>
                <c:pt idx="3381">
                  <c:v>45421</c:v>
                </c:pt>
                <c:pt idx="3382">
                  <c:v>45422</c:v>
                </c:pt>
                <c:pt idx="3383">
                  <c:v>45425</c:v>
                </c:pt>
                <c:pt idx="3384">
                  <c:v>45426</c:v>
                </c:pt>
                <c:pt idx="3385">
                  <c:v>45427</c:v>
                </c:pt>
                <c:pt idx="3386">
                  <c:v>45428</c:v>
                </c:pt>
                <c:pt idx="3387">
                  <c:v>45429</c:v>
                </c:pt>
                <c:pt idx="3388">
                  <c:v>45432</c:v>
                </c:pt>
                <c:pt idx="3389">
                  <c:v>45433</c:v>
                </c:pt>
                <c:pt idx="3390">
                  <c:v>45434</c:v>
                </c:pt>
                <c:pt idx="3391">
                  <c:v>45435</c:v>
                </c:pt>
                <c:pt idx="3392">
                  <c:v>45436</c:v>
                </c:pt>
                <c:pt idx="3393">
                  <c:v>45440</c:v>
                </c:pt>
                <c:pt idx="3394">
                  <c:v>45441</c:v>
                </c:pt>
                <c:pt idx="3395">
                  <c:v>45442</c:v>
                </c:pt>
                <c:pt idx="3396">
                  <c:v>45443</c:v>
                </c:pt>
                <c:pt idx="3397">
                  <c:v>45446</c:v>
                </c:pt>
                <c:pt idx="3398">
                  <c:v>45447</c:v>
                </c:pt>
                <c:pt idx="3399">
                  <c:v>45448</c:v>
                </c:pt>
                <c:pt idx="3400">
                  <c:v>45449</c:v>
                </c:pt>
                <c:pt idx="3401">
                  <c:v>45450</c:v>
                </c:pt>
                <c:pt idx="3402">
                  <c:v>45453</c:v>
                </c:pt>
                <c:pt idx="3403">
                  <c:v>45454</c:v>
                </c:pt>
                <c:pt idx="3404">
                  <c:v>45455</c:v>
                </c:pt>
                <c:pt idx="3405">
                  <c:v>45456</c:v>
                </c:pt>
                <c:pt idx="3406">
                  <c:v>45457</c:v>
                </c:pt>
                <c:pt idx="3407">
                  <c:v>45460</c:v>
                </c:pt>
                <c:pt idx="3408">
                  <c:v>45461</c:v>
                </c:pt>
                <c:pt idx="3409">
                  <c:v>45463</c:v>
                </c:pt>
                <c:pt idx="3410">
                  <c:v>45464</c:v>
                </c:pt>
                <c:pt idx="3411">
                  <c:v>45467</c:v>
                </c:pt>
                <c:pt idx="3412">
                  <c:v>45468</c:v>
                </c:pt>
                <c:pt idx="3413">
                  <c:v>45469</c:v>
                </c:pt>
                <c:pt idx="3414">
                  <c:v>45470</c:v>
                </c:pt>
                <c:pt idx="3415">
                  <c:v>45471</c:v>
                </c:pt>
                <c:pt idx="3416">
                  <c:v>45474</c:v>
                </c:pt>
                <c:pt idx="3417">
                  <c:v>45475</c:v>
                </c:pt>
                <c:pt idx="3418">
                  <c:v>45476</c:v>
                </c:pt>
                <c:pt idx="3419">
                  <c:v>45478</c:v>
                </c:pt>
                <c:pt idx="3420">
                  <c:v>45481</c:v>
                </c:pt>
                <c:pt idx="3421">
                  <c:v>45482</c:v>
                </c:pt>
                <c:pt idx="3422">
                  <c:v>45483</c:v>
                </c:pt>
                <c:pt idx="3423">
                  <c:v>45484</c:v>
                </c:pt>
                <c:pt idx="3424">
                  <c:v>45485</c:v>
                </c:pt>
                <c:pt idx="3425">
                  <c:v>45488</c:v>
                </c:pt>
                <c:pt idx="3426">
                  <c:v>45489</c:v>
                </c:pt>
                <c:pt idx="3427">
                  <c:v>45490</c:v>
                </c:pt>
                <c:pt idx="3428">
                  <c:v>45491</c:v>
                </c:pt>
                <c:pt idx="3429">
                  <c:v>45492</c:v>
                </c:pt>
                <c:pt idx="3430">
                  <c:v>45495</c:v>
                </c:pt>
                <c:pt idx="3431">
                  <c:v>45496</c:v>
                </c:pt>
                <c:pt idx="3432">
                  <c:v>45497</c:v>
                </c:pt>
                <c:pt idx="3433">
                  <c:v>45498</c:v>
                </c:pt>
                <c:pt idx="3434">
                  <c:v>45499</c:v>
                </c:pt>
                <c:pt idx="3435">
                  <c:v>45502</c:v>
                </c:pt>
                <c:pt idx="3436">
                  <c:v>45503</c:v>
                </c:pt>
                <c:pt idx="3437">
                  <c:v>45504</c:v>
                </c:pt>
                <c:pt idx="3438">
                  <c:v>45505</c:v>
                </c:pt>
                <c:pt idx="3439">
                  <c:v>45506</c:v>
                </c:pt>
                <c:pt idx="3440">
                  <c:v>45509</c:v>
                </c:pt>
                <c:pt idx="3441">
                  <c:v>45510</c:v>
                </c:pt>
                <c:pt idx="3442">
                  <c:v>45511</c:v>
                </c:pt>
                <c:pt idx="3443">
                  <c:v>45512</c:v>
                </c:pt>
                <c:pt idx="3444">
                  <c:v>45513</c:v>
                </c:pt>
                <c:pt idx="3445">
                  <c:v>45516</c:v>
                </c:pt>
                <c:pt idx="3446">
                  <c:v>45517</c:v>
                </c:pt>
                <c:pt idx="3447">
                  <c:v>45518</c:v>
                </c:pt>
                <c:pt idx="3448">
                  <c:v>45519</c:v>
                </c:pt>
                <c:pt idx="3449">
                  <c:v>45520</c:v>
                </c:pt>
                <c:pt idx="3450">
                  <c:v>45523</c:v>
                </c:pt>
                <c:pt idx="3451">
                  <c:v>45524</c:v>
                </c:pt>
                <c:pt idx="3452">
                  <c:v>45525</c:v>
                </c:pt>
                <c:pt idx="3453">
                  <c:v>45526</c:v>
                </c:pt>
                <c:pt idx="3454">
                  <c:v>45527</c:v>
                </c:pt>
                <c:pt idx="3455">
                  <c:v>45530</c:v>
                </c:pt>
                <c:pt idx="3456">
                  <c:v>45531</c:v>
                </c:pt>
                <c:pt idx="3457">
                  <c:v>45532</c:v>
                </c:pt>
                <c:pt idx="3458">
                  <c:v>45533</c:v>
                </c:pt>
                <c:pt idx="3459">
                  <c:v>45534</c:v>
                </c:pt>
                <c:pt idx="3460">
                  <c:v>45538</c:v>
                </c:pt>
                <c:pt idx="3461">
                  <c:v>45539</c:v>
                </c:pt>
                <c:pt idx="3462">
                  <c:v>45540</c:v>
                </c:pt>
                <c:pt idx="3463">
                  <c:v>45541</c:v>
                </c:pt>
                <c:pt idx="3464">
                  <c:v>45544</c:v>
                </c:pt>
                <c:pt idx="3465">
                  <c:v>45545</c:v>
                </c:pt>
                <c:pt idx="3466">
                  <c:v>45546</c:v>
                </c:pt>
                <c:pt idx="3467">
                  <c:v>45547</c:v>
                </c:pt>
                <c:pt idx="3468">
                  <c:v>45548</c:v>
                </c:pt>
                <c:pt idx="3469">
                  <c:v>45551</c:v>
                </c:pt>
                <c:pt idx="3470">
                  <c:v>45552</c:v>
                </c:pt>
                <c:pt idx="3471">
                  <c:v>45553</c:v>
                </c:pt>
                <c:pt idx="3472">
                  <c:v>45554</c:v>
                </c:pt>
                <c:pt idx="3473">
                  <c:v>45555</c:v>
                </c:pt>
                <c:pt idx="3474">
                  <c:v>45558</c:v>
                </c:pt>
                <c:pt idx="3475">
                  <c:v>45559</c:v>
                </c:pt>
                <c:pt idx="3476">
                  <c:v>45560</c:v>
                </c:pt>
                <c:pt idx="3477">
                  <c:v>45561</c:v>
                </c:pt>
                <c:pt idx="3478">
                  <c:v>45562</c:v>
                </c:pt>
                <c:pt idx="3479">
                  <c:v>45565</c:v>
                </c:pt>
                <c:pt idx="3480">
                  <c:v>45566</c:v>
                </c:pt>
                <c:pt idx="3481">
                  <c:v>45567</c:v>
                </c:pt>
                <c:pt idx="3482">
                  <c:v>45568</c:v>
                </c:pt>
                <c:pt idx="3483">
                  <c:v>45569</c:v>
                </c:pt>
                <c:pt idx="3484">
                  <c:v>45572</c:v>
                </c:pt>
                <c:pt idx="3485">
                  <c:v>45573</c:v>
                </c:pt>
                <c:pt idx="3486">
                  <c:v>45574</c:v>
                </c:pt>
                <c:pt idx="3487">
                  <c:v>45575</c:v>
                </c:pt>
                <c:pt idx="3488">
                  <c:v>45576</c:v>
                </c:pt>
                <c:pt idx="3489">
                  <c:v>45579</c:v>
                </c:pt>
                <c:pt idx="3490">
                  <c:v>45580</c:v>
                </c:pt>
                <c:pt idx="3491">
                  <c:v>45581</c:v>
                </c:pt>
                <c:pt idx="3492">
                  <c:v>45582</c:v>
                </c:pt>
                <c:pt idx="3493">
                  <c:v>45583</c:v>
                </c:pt>
                <c:pt idx="3494">
                  <c:v>45586</c:v>
                </c:pt>
                <c:pt idx="3495">
                  <c:v>45587</c:v>
                </c:pt>
                <c:pt idx="3496">
                  <c:v>45588</c:v>
                </c:pt>
                <c:pt idx="3497">
                  <c:v>45589</c:v>
                </c:pt>
                <c:pt idx="3498">
                  <c:v>45590</c:v>
                </c:pt>
                <c:pt idx="3499">
                  <c:v>45593</c:v>
                </c:pt>
                <c:pt idx="3500">
                  <c:v>45594</c:v>
                </c:pt>
                <c:pt idx="3501">
                  <c:v>45595</c:v>
                </c:pt>
                <c:pt idx="3502">
                  <c:v>45596</c:v>
                </c:pt>
                <c:pt idx="3503">
                  <c:v>45597</c:v>
                </c:pt>
                <c:pt idx="3504">
                  <c:v>45600</c:v>
                </c:pt>
                <c:pt idx="3505">
                  <c:v>45601</c:v>
                </c:pt>
                <c:pt idx="3506">
                  <c:v>45602</c:v>
                </c:pt>
                <c:pt idx="3507">
                  <c:v>45603</c:v>
                </c:pt>
                <c:pt idx="3508">
                  <c:v>45604</c:v>
                </c:pt>
                <c:pt idx="3509">
                  <c:v>45607</c:v>
                </c:pt>
                <c:pt idx="3510">
                  <c:v>45608</c:v>
                </c:pt>
                <c:pt idx="3511">
                  <c:v>45609</c:v>
                </c:pt>
                <c:pt idx="3512">
                  <c:v>45610</c:v>
                </c:pt>
                <c:pt idx="3513">
                  <c:v>45611</c:v>
                </c:pt>
                <c:pt idx="3514">
                  <c:v>45614</c:v>
                </c:pt>
                <c:pt idx="3515">
                  <c:v>45615</c:v>
                </c:pt>
                <c:pt idx="3516">
                  <c:v>45616</c:v>
                </c:pt>
                <c:pt idx="3517">
                  <c:v>45617</c:v>
                </c:pt>
                <c:pt idx="3518">
                  <c:v>45618</c:v>
                </c:pt>
                <c:pt idx="3519">
                  <c:v>45621</c:v>
                </c:pt>
                <c:pt idx="3520">
                  <c:v>45622</c:v>
                </c:pt>
                <c:pt idx="3521">
                  <c:v>45623</c:v>
                </c:pt>
                <c:pt idx="3522">
                  <c:v>45625</c:v>
                </c:pt>
                <c:pt idx="3523">
                  <c:v>45628</c:v>
                </c:pt>
                <c:pt idx="3524">
                  <c:v>45629</c:v>
                </c:pt>
                <c:pt idx="3525">
                  <c:v>45630</c:v>
                </c:pt>
                <c:pt idx="3526">
                  <c:v>45631</c:v>
                </c:pt>
                <c:pt idx="3527">
                  <c:v>45632</c:v>
                </c:pt>
                <c:pt idx="3528">
                  <c:v>45635</c:v>
                </c:pt>
                <c:pt idx="3529">
                  <c:v>45636</c:v>
                </c:pt>
                <c:pt idx="3530">
                  <c:v>45637</c:v>
                </c:pt>
                <c:pt idx="3531">
                  <c:v>45638</c:v>
                </c:pt>
                <c:pt idx="3532">
                  <c:v>45639</c:v>
                </c:pt>
                <c:pt idx="3533">
                  <c:v>45642</c:v>
                </c:pt>
                <c:pt idx="3534">
                  <c:v>45643</c:v>
                </c:pt>
                <c:pt idx="3535">
                  <c:v>45644</c:v>
                </c:pt>
                <c:pt idx="3536">
                  <c:v>45645</c:v>
                </c:pt>
                <c:pt idx="3537">
                  <c:v>45646</c:v>
                </c:pt>
                <c:pt idx="3538">
                  <c:v>45649</c:v>
                </c:pt>
                <c:pt idx="3539">
                  <c:v>45650</c:v>
                </c:pt>
                <c:pt idx="3540">
                  <c:v>45652</c:v>
                </c:pt>
                <c:pt idx="3541">
                  <c:v>45653</c:v>
                </c:pt>
                <c:pt idx="3542">
                  <c:v>45656</c:v>
                </c:pt>
                <c:pt idx="3543">
                  <c:v>45657</c:v>
                </c:pt>
                <c:pt idx="3544">
                  <c:v>45659</c:v>
                </c:pt>
                <c:pt idx="3545">
                  <c:v>45660</c:v>
                </c:pt>
                <c:pt idx="3546">
                  <c:v>45663</c:v>
                </c:pt>
                <c:pt idx="3547">
                  <c:v>45664</c:v>
                </c:pt>
                <c:pt idx="3548">
                  <c:v>45665</c:v>
                </c:pt>
                <c:pt idx="3549">
                  <c:v>45667</c:v>
                </c:pt>
                <c:pt idx="3550">
                  <c:v>45670</c:v>
                </c:pt>
                <c:pt idx="3551">
                  <c:v>45671</c:v>
                </c:pt>
                <c:pt idx="3552">
                  <c:v>45672</c:v>
                </c:pt>
                <c:pt idx="3553">
                  <c:v>45673</c:v>
                </c:pt>
                <c:pt idx="3554">
                  <c:v>45674</c:v>
                </c:pt>
                <c:pt idx="3555">
                  <c:v>45678</c:v>
                </c:pt>
                <c:pt idx="3556">
                  <c:v>45679</c:v>
                </c:pt>
                <c:pt idx="3557">
                  <c:v>45680</c:v>
                </c:pt>
                <c:pt idx="3558">
                  <c:v>45681</c:v>
                </c:pt>
                <c:pt idx="3559">
                  <c:v>45684</c:v>
                </c:pt>
                <c:pt idx="3560">
                  <c:v>45685</c:v>
                </c:pt>
                <c:pt idx="3561">
                  <c:v>45686</c:v>
                </c:pt>
                <c:pt idx="3562">
                  <c:v>45687</c:v>
                </c:pt>
                <c:pt idx="3563">
                  <c:v>45688</c:v>
                </c:pt>
                <c:pt idx="3564">
                  <c:v>45691</c:v>
                </c:pt>
                <c:pt idx="3565">
                  <c:v>45692</c:v>
                </c:pt>
                <c:pt idx="3566">
                  <c:v>45693</c:v>
                </c:pt>
                <c:pt idx="3567">
                  <c:v>45694</c:v>
                </c:pt>
                <c:pt idx="3568">
                  <c:v>45695</c:v>
                </c:pt>
                <c:pt idx="3569">
                  <c:v>45698</c:v>
                </c:pt>
                <c:pt idx="3570">
                  <c:v>45699</c:v>
                </c:pt>
                <c:pt idx="3571">
                  <c:v>45700</c:v>
                </c:pt>
                <c:pt idx="3572">
                  <c:v>45701</c:v>
                </c:pt>
                <c:pt idx="3573">
                  <c:v>45702</c:v>
                </c:pt>
                <c:pt idx="3574">
                  <c:v>45706</c:v>
                </c:pt>
                <c:pt idx="3575">
                  <c:v>45707</c:v>
                </c:pt>
                <c:pt idx="3576">
                  <c:v>45708</c:v>
                </c:pt>
                <c:pt idx="3577">
                  <c:v>45709</c:v>
                </c:pt>
                <c:pt idx="3578">
                  <c:v>45712</c:v>
                </c:pt>
                <c:pt idx="3579">
                  <c:v>45713</c:v>
                </c:pt>
                <c:pt idx="3580">
                  <c:v>45714</c:v>
                </c:pt>
                <c:pt idx="3581">
                  <c:v>45715</c:v>
                </c:pt>
                <c:pt idx="3582">
                  <c:v>45716</c:v>
                </c:pt>
                <c:pt idx="3583">
                  <c:v>45719</c:v>
                </c:pt>
                <c:pt idx="3584">
                  <c:v>45720</c:v>
                </c:pt>
                <c:pt idx="3585">
                  <c:v>45721</c:v>
                </c:pt>
                <c:pt idx="3586">
                  <c:v>45722</c:v>
                </c:pt>
                <c:pt idx="3587">
                  <c:v>45723</c:v>
                </c:pt>
                <c:pt idx="3588">
                  <c:v>45726</c:v>
                </c:pt>
                <c:pt idx="3589">
                  <c:v>45727</c:v>
                </c:pt>
                <c:pt idx="3590">
                  <c:v>45728</c:v>
                </c:pt>
                <c:pt idx="3591">
                  <c:v>45729</c:v>
                </c:pt>
                <c:pt idx="3592">
                  <c:v>45730</c:v>
                </c:pt>
                <c:pt idx="3593">
                  <c:v>45733</c:v>
                </c:pt>
                <c:pt idx="3594">
                  <c:v>45734</c:v>
                </c:pt>
                <c:pt idx="3595">
                  <c:v>45735</c:v>
                </c:pt>
                <c:pt idx="3596">
                  <c:v>45736</c:v>
                </c:pt>
                <c:pt idx="3597">
                  <c:v>45737</c:v>
                </c:pt>
                <c:pt idx="3598">
                  <c:v>45740</c:v>
                </c:pt>
                <c:pt idx="3599">
                  <c:v>45741</c:v>
                </c:pt>
                <c:pt idx="3600">
                  <c:v>45742</c:v>
                </c:pt>
                <c:pt idx="3601">
                  <c:v>45743</c:v>
                </c:pt>
                <c:pt idx="3602">
                  <c:v>45744</c:v>
                </c:pt>
                <c:pt idx="3603">
                  <c:v>45747</c:v>
                </c:pt>
                <c:pt idx="3604">
                  <c:v>45748</c:v>
                </c:pt>
                <c:pt idx="3605">
                  <c:v>45749</c:v>
                </c:pt>
                <c:pt idx="3606">
                  <c:v>45750</c:v>
                </c:pt>
                <c:pt idx="3607">
                  <c:v>45751</c:v>
                </c:pt>
                <c:pt idx="3608">
                  <c:v>45754</c:v>
                </c:pt>
                <c:pt idx="3609">
                  <c:v>45755</c:v>
                </c:pt>
                <c:pt idx="3610">
                  <c:v>45756</c:v>
                </c:pt>
                <c:pt idx="3611">
                  <c:v>45757</c:v>
                </c:pt>
                <c:pt idx="3612">
                  <c:v>45758</c:v>
                </c:pt>
                <c:pt idx="3613">
                  <c:v>45761</c:v>
                </c:pt>
                <c:pt idx="3614">
                  <c:v>45762</c:v>
                </c:pt>
                <c:pt idx="3615">
                  <c:v>45763</c:v>
                </c:pt>
                <c:pt idx="3616">
                  <c:v>45764</c:v>
                </c:pt>
                <c:pt idx="3617">
                  <c:v>45768</c:v>
                </c:pt>
                <c:pt idx="3618">
                  <c:v>45769</c:v>
                </c:pt>
                <c:pt idx="3619">
                  <c:v>45770</c:v>
                </c:pt>
                <c:pt idx="3620">
                  <c:v>45771</c:v>
                </c:pt>
                <c:pt idx="3621">
                  <c:v>45772</c:v>
                </c:pt>
                <c:pt idx="3622">
                  <c:v>45775</c:v>
                </c:pt>
                <c:pt idx="3623">
                  <c:v>45776</c:v>
                </c:pt>
                <c:pt idx="3624">
                  <c:v>45777</c:v>
                </c:pt>
                <c:pt idx="3625">
                  <c:v>45778</c:v>
                </c:pt>
                <c:pt idx="3626">
                  <c:v>45779</c:v>
                </c:pt>
                <c:pt idx="3627">
                  <c:v>45782</c:v>
                </c:pt>
                <c:pt idx="3628">
                  <c:v>45783</c:v>
                </c:pt>
                <c:pt idx="3629">
                  <c:v>45784</c:v>
                </c:pt>
                <c:pt idx="3630">
                  <c:v>45785</c:v>
                </c:pt>
                <c:pt idx="3631">
                  <c:v>45786</c:v>
                </c:pt>
                <c:pt idx="3632">
                  <c:v>45789</c:v>
                </c:pt>
                <c:pt idx="3633">
                  <c:v>45790</c:v>
                </c:pt>
                <c:pt idx="3634">
                  <c:v>45791</c:v>
                </c:pt>
                <c:pt idx="3635">
                  <c:v>45792</c:v>
                </c:pt>
                <c:pt idx="3636">
                  <c:v>45793</c:v>
                </c:pt>
                <c:pt idx="3637">
                  <c:v>45796</c:v>
                </c:pt>
                <c:pt idx="3638">
                  <c:v>45797</c:v>
                </c:pt>
                <c:pt idx="3639">
                  <c:v>45798</c:v>
                </c:pt>
                <c:pt idx="3640">
                  <c:v>45799</c:v>
                </c:pt>
                <c:pt idx="3641">
                  <c:v>45800</c:v>
                </c:pt>
                <c:pt idx="3642">
                  <c:v>45804</c:v>
                </c:pt>
                <c:pt idx="3643">
                  <c:v>45805</c:v>
                </c:pt>
                <c:pt idx="3644">
                  <c:v>45806</c:v>
                </c:pt>
                <c:pt idx="3645">
                  <c:v>45807</c:v>
                </c:pt>
                <c:pt idx="3646">
                  <c:v>45810</c:v>
                </c:pt>
                <c:pt idx="3647">
                  <c:v>45811</c:v>
                </c:pt>
                <c:pt idx="3648">
                  <c:v>45812</c:v>
                </c:pt>
                <c:pt idx="3649">
                  <c:v>45813</c:v>
                </c:pt>
                <c:pt idx="3650">
                  <c:v>45814</c:v>
                </c:pt>
                <c:pt idx="3651">
                  <c:v>45817</c:v>
                </c:pt>
                <c:pt idx="3652">
                  <c:v>45818</c:v>
                </c:pt>
                <c:pt idx="3653">
                  <c:v>45819</c:v>
                </c:pt>
                <c:pt idx="3654">
                  <c:v>45820</c:v>
                </c:pt>
                <c:pt idx="3655">
                  <c:v>45821</c:v>
                </c:pt>
                <c:pt idx="3656">
                  <c:v>45824</c:v>
                </c:pt>
                <c:pt idx="3657">
                  <c:v>45825</c:v>
                </c:pt>
                <c:pt idx="3658">
                  <c:v>45826</c:v>
                </c:pt>
                <c:pt idx="3659">
                  <c:v>45828</c:v>
                </c:pt>
                <c:pt idx="3660">
                  <c:v>45831</c:v>
                </c:pt>
                <c:pt idx="3661">
                  <c:v>45832</c:v>
                </c:pt>
                <c:pt idx="3662">
                  <c:v>45833</c:v>
                </c:pt>
                <c:pt idx="3663">
                  <c:v>45834</c:v>
                </c:pt>
                <c:pt idx="3664">
                  <c:v>45835</c:v>
                </c:pt>
                <c:pt idx="3665">
                  <c:v>45838</c:v>
                </c:pt>
                <c:pt idx="3666">
                  <c:v>45839</c:v>
                </c:pt>
                <c:pt idx="3667">
                  <c:v>45840</c:v>
                </c:pt>
                <c:pt idx="3668">
                  <c:v>45841</c:v>
                </c:pt>
                <c:pt idx="3669">
                  <c:v>45845</c:v>
                </c:pt>
                <c:pt idx="3670">
                  <c:v>45846</c:v>
                </c:pt>
                <c:pt idx="3671">
                  <c:v>45847</c:v>
                </c:pt>
                <c:pt idx="3672">
                  <c:v>45848</c:v>
                </c:pt>
                <c:pt idx="3673">
                  <c:v>45849</c:v>
                </c:pt>
                <c:pt idx="3674">
                  <c:v>45852</c:v>
                </c:pt>
                <c:pt idx="3675">
                  <c:v>45853</c:v>
                </c:pt>
                <c:pt idx="3676">
                  <c:v>45854</c:v>
                </c:pt>
                <c:pt idx="3677">
                  <c:v>45855</c:v>
                </c:pt>
                <c:pt idx="3678">
                  <c:v>45856</c:v>
                </c:pt>
                <c:pt idx="3679">
                  <c:v>45859</c:v>
                </c:pt>
                <c:pt idx="3680">
                  <c:v>45860</c:v>
                </c:pt>
                <c:pt idx="3681">
                  <c:v>45861</c:v>
                </c:pt>
                <c:pt idx="3682">
                  <c:v>45862</c:v>
                </c:pt>
                <c:pt idx="3683">
                  <c:v>45863</c:v>
                </c:pt>
                <c:pt idx="3684">
                  <c:v>45866</c:v>
                </c:pt>
                <c:pt idx="3685">
                  <c:v>45867</c:v>
                </c:pt>
                <c:pt idx="3686">
                  <c:v>45868</c:v>
                </c:pt>
                <c:pt idx="3687">
                  <c:v>45869</c:v>
                </c:pt>
                <c:pt idx="3688">
                  <c:v>45870</c:v>
                </c:pt>
                <c:pt idx="3689">
                  <c:v>45873</c:v>
                </c:pt>
                <c:pt idx="3690">
                  <c:v>45874</c:v>
                </c:pt>
                <c:pt idx="3691">
                  <c:v>45875</c:v>
                </c:pt>
                <c:pt idx="3692">
                  <c:v>45876</c:v>
                </c:pt>
                <c:pt idx="3693">
                  <c:v>45877</c:v>
                </c:pt>
                <c:pt idx="3694">
                  <c:v>45880</c:v>
                </c:pt>
                <c:pt idx="3695">
                  <c:v>45881</c:v>
                </c:pt>
                <c:pt idx="3696">
                  <c:v>45882</c:v>
                </c:pt>
                <c:pt idx="3697">
                  <c:v>45883</c:v>
                </c:pt>
                <c:pt idx="3698">
                  <c:v>45884</c:v>
                </c:pt>
                <c:pt idx="3699">
                  <c:v>45887</c:v>
                </c:pt>
                <c:pt idx="3700">
                  <c:v>45888</c:v>
                </c:pt>
                <c:pt idx="3701">
                  <c:v>45889</c:v>
                </c:pt>
                <c:pt idx="3702">
                  <c:v>45890</c:v>
                </c:pt>
                <c:pt idx="3703">
                  <c:v>45891</c:v>
                </c:pt>
                <c:pt idx="3704">
                  <c:v>45894</c:v>
                </c:pt>
                <c:pt idx="3705">
                  <c:v>45895</c:v>
                </c:pt>
                <c:pt idx="3706">
                  <c:v>45896</c:v>
                </c:pt>
                <c:pt idx="3707">
                  <c:v>45897</c:v>
                </c:pt>
                <c:pt idx="3708">
                  <c:v>45898</c:v>
                </c:pt>
                <c:pt idx="3709">
                  <c:v>45902</c:v>
                </c:pt>
                <c:pt idx="3710">
                  <c:v>45903</c:v>
                </c:pt>
                <c:pt idx="3711">
                  <c:v>45904</c:v>
                </c:pt>
                <c:pt idx="3712">
                  <c:v>45905</c:v>
                </c:pt>
                <c:pt idx="3713">
                  <c:v>45908</c:v>
                </c:pt>
                <c:pt idx="3714">
                  <c:v>45909</c:v>
                </c:pt>
                <c:pt idx="3715">
                  <c:v>45910</c:v>
                </c:pt>
                <c:pt idx="3716">
                  <c:v>45911</c:v>
                </c:pt>
                <c:pt idx="3717">
                  <c:v>45912</c:v>
                </c:pt>
                <c:pt idx="3718">
                  <c:v>45915</c:v>
                </c:pt>
                <c:pt idx="3719">
                  <c:v>45916</c:v>
                </c:pt>
                <c:pt idx="3720">
                  <c:v>45917</c:v>
                </c:pt>
                <c:pt idx="3721">
                  <c:v>45918</c:v>
                </c:pt>
                <c:pt idx="3722">
                  <c:v>45919</c:v>
                </c:pt>
                <c:pt idx="3723">
                  <c:v>45922</c:v>
                </c:pt>
                <c:pt idx="3724">
                  <c:v>45923</c:v>
                </c:pt>
                <c:pt idx="3725">
                  <c:v>45924</c:v>
                </c:pt>
                <c:pt idx="3726">
                  <c:v>45925</c:v>
                </c:pt>
                <c:pt idx="3727">
                  <c:v>45926</c:v>
                </c:pt>
                <c:pt idx="3728">
                  <c:v>45929</c:v>
                </c:pt>
                <c:pt idx="3729">
                  <c:v>45930</c:v>
                </c:pt>
                <c:pt idx="3730">
                  <c:v>45931</c:v>
                </c:pt>
                <c:pt idx="3731">
                  <c:v>45932</c:v>
                </c:pt>
                <c:pt idx="3732">
                  <c:v>45933</c:v>
                </c:pt>
                <c:pt idx="3733">
                  <c:v>45936</c:v>
                </c:pt>
                <c:pt idx="3734">
                  <c:v>45937</c:v>
                </c:pt>
                <c:pt idx="3735">
                  <c:v>45938</c:v>
                </c:pt>
                <c:pt idx="3736">
                  <c:v>45939</c:v>
                </c:pt>
                <c:pt idx="3737">
                  <c:v>45940</c:v>
                </c:pt>
                <c:pt idx="3738">
                  <c:v>45943</c:v>
                </c:pt>
                <c:pt idx="3739">
                  <c:v>45944</c:v>
                </c:pt>
                <c:pt idx="3740">
                  <c:v>45945</c:v>
                </c:pt>
                <c:pt idx="3741">
                  <c:v>45946</c:v>
                </c:pt>
                <c:pt idx="3742">
                  <c:v>45947</c:v>
                </c:pt>
                <c:pt idx="3743">
                  <c:v>45950</c:v>
                </c:pt>
                <c:pt idx="3744">
                  <c:v>45951</c:v>
                </c:pt>
                <c:pt idx="3745">
                  <c:v>45952</c:v>
                </c:pt>
                <c:pt idx="3746">
                  <c:v>45953</c:v>
                </c:pt>
                <c:pt idx="3747">
                  <c:v>45954</c:v>
                </c:pt>
                <c:pt idx="3748">
                  <c:v>45957</c:v>
                </c:pt>
                <c:pt idx="3749">
                  <c:v>45958</c:v>
                </c:pt>
                <c:pt idx="3750">
                  <c:v>45959</c:v>
                </c:pt>
                <c:pt idx="3751">
                  <c:v>45960</c:v>
                </c:pt>
                <c:pt idx="3752">
                  <c:v>45961</c:v>
                </c:pt>
                <c:pt idx="3753">
                  <c:v>45964</c:v>
                </c:pt>
                <c:pt idx="3754">
                  <c:v>45965</c:v>
                </c:pt>
                <c:pt idx="3755">
                  <c:v>45966</c:v>
                </c:pt>
                <c:pt idx="3756">
                  <c:v>45967</c:v>
                </c:pt>
                <c:pt idx="3757">
                  <c:v>45968</c:v>
                </c:pt>
                <c:pt idx="3758">
                  <c:v>45971</c:v>
                </c:pt>
                <c:pt idx="3759">
                  <c:v>45972</c:v>
                </c:pt>
                <c:pt idx="3760">
                  <c:v>45973</c:v>
                </c:pt>
                <c:pt idx="3761">
                  <c:v>45974</c:v>
                </c:pt>
                <c:pt idx="3762">
                  <c:v>45975</c:v>
                </c:pt>
                <c:pt idx="3763">
                  <c:v>45978</c:v>
                </c:pt>
                <c:pt idx="3764">
                  <c:v>45979</c:v>
                </c:pt>
                <c:pt idx="3765">
                  <c:v>45980</c:v>
                </c:pt>
                <c:pt idx="3766">
                  <c:v>45981</c:v>
                </c:pt>
                <c:pt idx="3767">
                  <c:v>45982</c:v>
                </c:pt>
                <c:pt idx="3768">
                  <c:v>45985</c:v>
                </c:pt>
                <c:pt idx="3769">
                  <c:v>45986</c:v>
                </c:pt>
                <c:pt idx="3770">
                  <c:v>45987</c:v>
                </c:pt>
                <c:pt idx="3771">
                  <c:v>45989</c:v>
                </c:pt>
              </c:numCache>
            </c:numRef>
          </c:cat>
          <c:val>
            <c:numRef>
              <c:f>'Equity Curve'!$L$2:$L$3773</c:f>
              <c:numCache>
                <c:formatCode>General</c:formatCode>
                <c:ptCount val="3772"/>
                <c:pt idx="1">
                  <c:v>10101.52189151443</c:v>
                </c:pt>
                <c:pt idx="2">
                  <c:v>10127.8463820783</c:v>
                </c:pt>
                <c:pt idx="3">
                  <c:v>10124.08340280676</c:v>
                </c:pt>
                <c:pt idx="4">
                  <c:v>10129.72173508773</c:v>
                </c:pt>
                <c:pt idx="5">
                  <c:v>10167.32616308093</c:v>
                </c:pt>
                <c:pt idx="6">
                  <c:v>10176.72338354921</c:v>
                </c:pt>
                <c:pt idx="7">
                  <c:v>10244.40791742621</c:v>
                </c:pt>
                <c:pt idx="8">
                  <c:v>10208.68538817721</c:v>
                </c:pt>
                <c:pt idx="9">
                  <c:v>10227.48473841485</c:v>
                </c:pt>
                <c:pt idx="10">
                  <c:v>10182.36826156494</c:v>
                </c:pt>
                <c:pt idx="11">
                  <c:v>10261.32782357019</c:v>
                </c:pt>
                <c:pt idx="12">
                  <c:v>10270.36830149392</c:v>
                </c:pt>
                <c:pt idx="13">
                  <c:v>10277.90898794022</c:v>
                </c:pt>
                <c:pt idx="14">
                  <c:v>10340.07055811144</c:v>
                </c:pt>
                <c:pt idx="15">
                  <c:v>10338.18702293355</c:v>
                </c:pt>
                <c:pt idx="16">
                  <c:v>10311.81262114212</c:v>
                </c:pt>
                <c:pt idx="17">
                  <c:v>10317.46649954315</c:v>
                </c:pt>
                <c:pt idx="18">
                  <c:v>10298.62623846324</c:v>
                </c:pt>
                <c:pt idx="19">
                  <c:v>10321.23438811576</c:v>
                </c:pt>
                <c:pt idx="20">
                  <c:v>10296.74352150221</c:v>
                </c:pt>
                <c:pt idx="21">
                  <c:v>10259.06872686032</c:v>
                </c:pt>
                <c:pt idx="22">
                  <c:v>10419.18721775098</c:v>
                </c:pt>
                <c:pt idx="23">
                  <c:v>10411.65225882261</c:v>
                </c:pt>
                <c:pt idx="24">
                  <c:v>10500.19232186949</c:v>
                </c:pt>
                <c:pt idx="25">
                  <c:v>10534.09922793877</c:v>
                </c:pt>
                <c:pt idx="26">
                  <c:v>10524.68073383251</c:v>
                </c:pt>
                <c:pt idx="27">
                  <c:v>10564.23988186912</c:v>
                </c:pt>
                <c:pt idx="28">
                  <c:v>10579.30816329219</c:v>
                </c:pt>
                <c:pt idx="29">
                  <c:v>10654.66266187704</c:v>
                </c:pt>
                <c:pt idx="30">
                  <c:v>10658.43055044966</c:v>
                </c:pt>
                <c:pt idx="31">
                  <c:v>10737.54557365551</c:v>
                </c:pt>
                <c:pt idx="32">
                  <c:v>10767.68704580272</c:v>
                </c:pt>
                <c:pt idx="33">
                  <c:v>10645.24007668656</c:v>
                </c:pt>
                <c:pt idx="34">
                  <c:v>10569.89294205331</c:v>
                </c:pt>
                <c:pt idx="35">
                  <c:v>10488.88783793481</c:v>
                </c:pt>
                <c:pt idx="36">
                  <c:v>10633.93886561926</c:v>
                </c:pt>
                <c:pt idx="37">
                  <c:v>10649.0104199097</c:v>
                </c:pt>
                <c:pt idx="38">
                  <c:v>10705.51974811358</c:v>
                </c:pt>
                <c:pt idx="39">
                  <c:v>10771.45329794164</c:v>
                </c:pt>
                <c:pt idx="40">
                  <c:v>10498.30633204107</c:v>
                </c:pt>
                <c:pt idx="41">
                  <c:v>10549.16914579552</c:v>
                </c:pt>
                <c:pt idx="42">
                  <c:v>10746.96652241231</c:v>
                </c:pt>
                <c:pt idx="43">
                  <c:v>10730.01552402821</c:v>
                </c:pt>
                <c:pt idx="44">
                  <c:v>10748.8484211565</c:v>
                </c:pt>
                <c:pt idx="45">
                  <c:v>10809.13382010144</c:v>
                </c:pt>
                <c:pt idx="46">
                  <c:v>10859.99336098852</c:v>
                </c:pt>
                <c:pt idx="47">
                  <c:v>10931.57833456707</c:v>
                </c:pt>
                <c:pt idx="48">
                  <c:v>10912.74134635455</c:v>
                </c:pt>
                <c:pt idx="49">
                  <c:v>10929.69561760603</c:v>
                </c:pt>
                <c:pt idx="50">
                  <c:v>11008.81064081189</c:v>
                </c:pt>
                <c:pt idx="51">
                  <c:v>11035.18504260332</c:v>
                </c:pt>
                <c:pt idx="52">
                  <c:v>11020.11512474657</c:v>
                </c:pt>
                <c:pt idx="53">
                  <c:v>11091.69846189143</c:v>
                </c:pt>
                <c:pt idx="54">
                  <c:v>11087.92975510197</c:v>
                </c:pt>
                <c:pt idx="55">
                  <c:v>11063.44052492211</c:v>
                </c:pt>
                <c:pt idx="56">
                  <c:v>10743.19781562285</c:v>
                </c:pt>
                <c:pt idx="57">
                  <c:v>10654.66266187704</c:v>
                </c:pt>
                <c:pt idx="58">
                  <c:v>10711.17444473146</c:v>
                </c:pt>
                <c:pt idx="59">
                  <c:v>10859.99336098852</c:v>
                </c:pt>
                <c:pt idx="60">
                  <c:v>10882.59660133996</c:v>
                </c:pt>
                <c:pt idx="61">
                  <c:v>10707.40655615884</c:v>
                </c:pt>
                <c:pt idx="62">
                  <c:v>10763.92079366379</c:v>
                </c:pt>
                <c:pt idx="63">
                  <c:v>10976.78890635418</c:v>
                </c:pt>
                <c:pt idx="64">
                  <c:v>10920.27139598185</c:v>
                </c:pt>
                <c:pt idx="65">
                  <c:v>10773.33928777006</c:v>
                </c:pt>
                <c:pt idx="66">
                  <c:v>10816.66632437929</c:v>
                </c:pt>
                <c:pt idx="67">
                  <c:v>10743.19781562285</c:v>
                </c:pt>
                <c:pt idx="68">
                  <c:v>10575.54354758696</c:v>
                </c:pt>
                <c:pt idx="69">
                  <c:v>10641.47546098132</c:v>
                </c:pt>
                <c:pt idx="70">
                  <c:v>10603.7982116889</c:v>
                </c:pt>
                <c:pt idx="71">
                  <c:v>10453.09903312134</c:v>
                </c:pt>
                <c:pt idx="72">
                  <c:v>10200.67013596064</c:v>
                </c:pt>
                <c:pt idx="73">
                  <c:v>10294.85753167379</c:v>
                </c:pt>
                <c:pt idx="74">
                  <c:v>10271.65781124212</c:v>
                </c:pt>
                <c:pt idx="75">
                  <c:v>10469.73174515262</c:v>
                </c:pt>
                <c:pt idx="76">
                  <c:v>10450.86693756735</c:v>
                </c:pt>
                <c:pt idx="77">
                  <c:v>10509.34653193472</c:v>
                </c:pt>
                <c:pt idx="78">
                  <c:v>10696.1045268747</c:v>
                </c:pt>
                <c:pt idx="79">
                  <c:v>10722.51656664102</c:v>
                </c:pt>
                <c:pt idx="80">
                  <c:v>10664.03615405681</c:v>
                </c:pt>
                <c:pt idx="81">
                  <c:v>10767.78850469153</c:v>
                </c:pt>
                <c:pt idx="82">
                  <c:v>10818.72413974522</c:v>
                </c:pt>
                <c:pt idx="83">
                  <c:v>10833.81287658942</c:v>
                </c:pt>
                <c:pt idx="84">
                  <c:v>10839.47166429152</c:v>
                </c:pt>
                <c:pt idx="85">
                  <c:v>10803.63131181679</c:v>
                </c:pt>
                <c:pt idx="86">
                  <c:v>10775.33491865575</c:v>
                </c:pt>
                <c:pt idx="87">
                  <c:v>10801.74450377153</c:v>
                </c:pt>
                <c:pt idx="88">
                  <c:v>10794.19890802416</c:v>
                </c:pt>
                <c:pt idx="89">
                  <c:v>10743.2673640547</c:v>
                </c:pt>
                <c:pt idx="90">
                  <c:v>10707.4221022789</c:v>
                </c:pt>
                <c:pt idx="91">
                  <c:v>10633.85458928419</c:v>
                </c:pt>
                <c:pt idx="92">
                  <c:v>10724.4001018189</c:v>
                </c:pt>
                <c:pt idx="93">
                  <c:v>10705.53365779995</c:v>
                </c:pt>
                <c:pt idx="94">
                  <c:v>10686.67212308207</c:v>
                </c:pt>
                <c:pt idx="95">
                  <c:v>10611.2161656084</c:v>
                </c:pt>
                <c:pt idx="96">
                  <c:v>10677.23890107259</c:v>
                </c:pt>
                <c:pt idx="97">
                  <c:v>10918.70369250625</c:v>
                </c:pt>
                <c:pt idx="98">
                  <c:v>11005.47886181782</c:v>
                </c:pt>
                <c:pt idx="99">
                  <c:v>11033.77525497887</c:v>
                </c:pt>
                <c:pt idx="100">
                  <c:v>11096.03010187045</c:v>
                </c:pt>
                <c:pt idx="101">
                  <c:v>11171.48524112728</c:v>
                </c:pt>
                <c:pt idx="102">
                  <c:v>11154.50887802097</c:v>
                </c:pt>
                <c:pt idx="103">
                  <c:v>11145.07811066203</c:v>
                </c:pt>
                <c:pt idx="104">
                  <c:v>11124.32894968204</c:v>
                </c:pt>
                <c:pt idx="105">
                  <c:v>11071.5032337157</c:v>
                </c:pt>
                <c:pt idx="106">
                  <c:v>11054.52850704309</c:v>
                </c:pt>
                <c:pt idx="107">
                  <c:v>10994.16210463046</c:v>
                </c:pt>
                <c:pt idx="108">
                  <c:v>11030.00491175572</c:v>
                </c:pt>
                <c:pt idx="109">
                  <c:v>11071.5032337157</c:v>
                </c:pt>
                <c:pt idx="110">
                  <c:v>11165.82645342517</c:v>
                </c:pt>
                <c:pt idx="111">
                  <c:v>11084.7117082494</c:v>
                </c:pt>
                <c:pt idx="112">
                  <c:v>11150.73771658098</c:v>
                </c:pt>
                <c:pt idx="113">
                  <c:v>11018.68406348414</c:v>
                </c:pt>
                <c:pt idx="114">
                  <c:v>10828.15408888731</c:v>
                </c:pt>
                <c:pt idx="115">
                  <c:v>10858.33565365994</c:v>
                </c:pt>
                <c:pt idx="116">
                  <c:v>10948.88853014626</c:v>
                </c:pt>
                <c:pt idx="117">
                  <c:v>10980.95853939784</c:v>
                </c:pt>
                <c:pt idx="118">
                  <c:v>10897.95371330942</c:v>
                </c:pt>
                <c:pt idx="119">
                  <c:v>10737.60775813575</c:v>
                </c:pt>
                <c:pt idx="120">
                  <c:v>10671.57765871995</c:v>
                </c:pt>
                <c:pt idx="121">
                  <c:v>10713.08007176416</c:v>
                </c:pt>
                <c:pt idx="122">
                  <c:v>10779.11098939681</c:v>
                </c:pt>
                <c:pt idx="123">
                  <c:v>10833.81287658942</c:v>
                </c:pt>
                <c:pt idx="124">
                  <c:v>11009.25329612519</c:v>
                </c:pt>
                <c:pt idx="125">
                  <c:v>10769.67613095364</c:v>
                </c:pt>
                <c:pt idx="126">
                  <c:v>10792.31373641259</c:v>
                </c:pt>
                <c:pt idx="127">
                  <c:v>10630.07851854313</c:v>
                </c:pt>
                <c:pt idx="128">
                  <c:v>10543.30580388209</c:v>
                </c:pt>
                <c:pt idx="129">
                  <c:v>10524.4385416463</c:v>
                </c:pt>
                <c:pt idx="130">
                  <c:v>10448.9784930884</c:v>
                </c:pt>
                <c:pt idx="131">
                  <c:v>10467.84984640843</c:v>
                </c:pt>
                <c:pt idx="132">
                  <c:v>10307.49652728316</c:v>
                </c:pt>
                <c:pt idx="133">
                  <c:v>10307.49652728316</c:v>
                </c:pt>
                <c:pt idx="134">
                  <c:v>10439.54936216315</c:v>
                </c:pt>
                <c:pt idx="135">
                  <c:v>10241.47542825265</c:v>
                </c:pt>
                <c:pt idx="136">
                  <c:v>10201.85982325371</c:v>
                </c:pt>
                <c:pt idx="137">
                  <c:v>10169.90681901101</c:v>
                </c:pt>
                <c:pt idx="138">
                  <c:v>10222.84299425145</c:v>
                </c:pt>
                <c:pt idx="139">
                  <c:v>10442.16356498389</c:v>
                </c:pt>
                <c:pt idx="140">
                  <c:v>10366.53414553901</c:v>
                </c:pt>
                <c:pt idx="141">
                  <c:v>10462.96018254091</c:v>
                </c:pt>
                <c:pt idx="142">
                  <c:v>10281.45513974776</c:v>
                </c:pt>
                <c:pt idx="143">
                  <c:v>10445.94290859233</c:v>
                </c:pt>
                <c:pt idx="144">
                  <c:v>10600.9770000063</c:v>
                </c:pt>
                <c:pt idx="145">
                  <c:v>10644.46277068352</c:v>
                </c:pt>
                <c:pt idx="146">
                  <c:v>10786.26220462474</c:v>
                </c:pt>
                <c:pt idx="147">
                  <c:v>10948.86234720721</c:v>
                </c:pt>
                <c:pt idx="148">
                  <c:v>11003.69187622768</c:v>
                </c:pt>
                <c:pt idx="149">
                  <c:v>11039.61323217009</c:v>
                </c:pt>
                <c:pt idx="150">
                  <c:v>11190.86552532508</c:v>
                </c:pt>
                <c:pt idx="151">
                  <c:v>11160.6160485543</c:v>
                </c:pt>
                <c:pt idx="152">
                  <c:v>10958.31356998728</c:v>
                </c:pt>
                <c:pt idx="153">
                  <c:v>10875.12546332552</c:v>
                </c:pt>
                <c:pt idx="154">
                  <c:v>10920.50049669854</c:v>
                </c:pt>
                <c:pt idx="155">
                  <c:v>10793.8274375764</c:v>
                </c:pt>
                <c:pt idx="156">
                  <c:v>10937.51531599657</c:v>
                </c:pt>
                <c:pt idx="157">
                  <c:v>10878.90480693396</c:v>
                </c:pt>
                <c:pt idx="158">
                  <c:v>11126.58395530769</c:v>
                </c:pt>
                <c:pt idx="159">
                  <c:v>11079.31638637149</c:v>
                </c:pt>
                <c:pt idx="160">
                  <c:v>11153.05163381949</c:v>
                </c:pt>
                <c:pt idx="161">
                  <c:v>11268.38338924891</c:v>
                </c:pt>
                <c:pt idx="162">
                  <c:v>11245.69505434556</c:v>
                </c:pt>
                <c:pt idx="163">
                  <c:v>11274.05526842054</c:v>
                </c:pt>
                <c:pt idx="164">
                  <c:v>10982.89280402013</c:v>
                </c:pt>
                <c:pt idx="165">
                  <c:v>11001.80015888135</c:v>
                </c:pt>
                <c:pt idx="166">
                  <c:v>10965.87716650525</c:v>
                </c:pt>
                <c:pt idx="167">
                  <c:v>10914.82943574375</c:v>
                </c:pt>
                <c:pt idx="168">
                  <c:v>10638.79170972874</c:v>
                </c:pt>
                <c:pt idx="169">
                  <c:v>10740.88962590226</c:v>
                </c:pt>
                <c:pt idx="170">
                  <c:v>10241.75116732952</c:v>
                </c:pt>
                <c:pt idx="171">
                  <c:v>10177.46796087844</c:v>
                </c:pt>
                <c:pt idx="172">
                  <c:v>9564.88946422261</c:v>
                </c:pt>
                <c:pt idx="173">
                  <c:v>10026.21566772345</c:v>
                </c:pt>
                <c:pt idx="174">
                  <c:v>9615.938831417792</c:v>
                </c:pt>
                <c:pt idx="175">
                  <c:v>10039.44541589512</c:v>
                </c:pt>
                <c:pt idx="176">
                  <c:v>10128.31440211381</c:v>
                </c:pt>
                <c:pt idx="177">
                  <c:v>10277.67334148877</c:v>
                </c:pt>
                <c:pt idx="178">
                  <c:v>10190.70425478487</c:v>
                </c:pt>
                <c:pt idx="179">
                  <c:v>10130.20366480961</c:v>
                </c:pt>
                <c:pt idx="180">
                  <c:v>9632.956105366366</c:v>
                </c:pt>
                <c:pt idx="181">
                  <c:v>9459.015477308023</c:v>
                </c:pt>
                <c:pt idx="182">
                  <c:v>9493.047570554634</c:v>
                </c:pt>
                <c:pt idx="183">
                  <c:v>9884.411324481154</c:v>
                </c:pt>
                <c:pt idx="184">
                  <c:v>9961.932461272365</c:v>
                </c:pt>
                <c:pt idx="185">
                  <c:v>9799.336409774125</c:v>
                </c:pt>
                <c:pt idx="186">
                  <c:v>10045.12302258467</c:v>
                </c:pt>
                <c:pt idx="187">
                  <c:v>10324.94091042497</c:v>
                </c:pt>
                <c:pt idx="188">
                  <c:v>10393.00755156873</c:v>
                </c:pt>
                <c:pt idx="189">
                  <c:v>10410.01991621623</c:v>
                </c:pt>
                <c:pt idx="190">
                  <c:v>10315.48886942806</c:v>
                </c:pt>
                <c:pt idx="191">
                  <c:v>10073.48160022596</c:v>
                </c:pt>
                <c:pt idx="192">
                  <c:v>10075.37168113861</c:v>
                </c:pt>
                <c:pt idx="193">
                  <c:v>10330.61115316291</c:v>
                </c:pt>
                <c:pt idx="194">
                  <c:v>10283.3452206604</c:v>
                </c:pt>
                <c:pt idx="195">
                  <c:v>10054.57424536474</c:v>
                </c:pt>
                <c:pt idx="196">
                  <c:v>10183.1422947006</c:v>
                </c:pt>
                <c:pt idx="197">
                  <c:v>10319.26903125335</c:v>
                </c:pt>
                <c:pt idx="198">
                  <c:v>10466.74198079989</c:v>
                </c:pt>
                <c:pt idx="199">
                  <c:v>10621.77443578016</c:v>
                </c:pt>
                <c:pt idx="200">
                  <c:v>10719.13651285308</c:v>
                </c:pt>
                <c:pt idx="201">
                  <c:v>10722.92649328052</c:v>
                </c:pt>
                <c:pt idx="202">
                  <c:v>10675.56810227449</c:v>
                </c:pt>
                <c:pt idx="203">
                  <c:v>10489.94415588209</c:v>
                </c:pt>
                <c:pt idx="204">
                  <c:v>10148.99156001142</c:v>
                </c:pt>
                <c:pt idx="205">
                  <c:v>10256.95772739944</c:v>
                </c:pt>
                <c:pt idx="206">
                  <c:v>10376.287290335</c:v>
                </c:pt>
                <c:pt idx="207">
                  <c:v>10484.25591237356</c:v>
                </c:pt>
                <c:pt idx="208">
                  <c:v>10328.93462684689</c:v>
                </c:pt>
                <c:pt idx="209">
                  <c:v>10205.81181061651</c:v>
                </c:pt>
                <c:pt idx="210">
                  <c:v>9942.521903051285</c:v>
                </c:pt>
                <c:pt idx="211">
                  <c:v>9686.80868347355</c:v>
                </c:pt>
                <c:pt idx="212">
                  <c:v>9885.697561361969</c:v>
                </c:pt>
                <c:pt idx="213">
                  <c:v>10139.51497250914</c:v>
                </c:pt>
                <c:pt idx="214">
                  <c:v>10309.99208866132</c:v>
                </c:pt>
                <c:pt idx="215">
                  <c:v>10241.80353320762</c:v>
                </c:pt>
                <c:pt idx="216">
                  <c:v>10596.01287840586</c:v>
                </c:pt>
                <c:pt idx="217">
                  <c:v>10667.99305072069</c:v>
                </c:pt>
                <c:pt idx="218">
                  <c:v>10721.02823019942</c:v>
                </c:pt>
                <c:pt idx="219">
                  <c:v>10819.52681047046</c:v>
                </c:pt>
                <c:pt idx="220">
                  <c:v>11020.3090421389</c:v>
                </c:pt>
                <c:pt idx="221">
                  <c:v>10849.8351988541</c:v>
                </c:pt>
                <c:pt idx="222">
                  <c:v>10984.32141063202</c:v>
                </c:pt>
                <c:pt idx="223">
                  <c:v>10772.1733287655</c:v>
                </c:pt>
                <c:pt idx="224">
                  <c:v>10719.13651285308</c:v>
                </c:pt>
                <c:pt idx="225">
                  <c:v>10853.622724631</c:v>
                </c:pt>
                <c:pt idx="226">
                  <c:v>11079.02837404194</c:v>
                </c:pt>
                <c:pt idx="227">
                  <c:v>10861.20186726903</c:v>
                </c:pt>
                <c:pt idx="228">
                  <c:v>10847.93939042354</c:v>
                </c:pt>
                <c:pt idx="229">
                  <c:v>11147.21856592934</c:v>
                </c:pt>
                <c:pt idx="230">
                  <c:v>11164.26693211803</c:v>
                </c:pt>
                <c:pt idx="231">
                  <c:v>10976.74554086138</c:v>
                </c:pt>
                <c:pt idx="232">
                  <c:v>10690.72638755054</c:v>
                </c:pt>
                <c:pt idx="233">
                  <c:v>10781.64500696671</c:v>
                </c:pt>
                <c:pt idx="234">
                  <c:v>11005.15812081446</c:v>
                </c:pt>
                <c:pt idx="235">
                  <c:v>10948.32805160723</c:v>
                </c:pt>
                <c:pt idx="236">
                  <c:v>11025.99646743059</c:v>
                </c:pt>
                <c:pt idx="237">
                  <c:v>11152.90517300418</c:v>
                </c:pt>
                <c:pt idx="238">
                  <c:v>10760.80911500111</c:v>
                </c:pt>
                <c:pt idx="239">
                  <c:v>10755.12578079365</c:v>
                </c:pt>
                <c:pt idx="240">
                  <c:v>10957.79972980843</c:v>
                </c:pt>
                <c:pt idx="241">
                  <c:v>10889.61117435473</c:v>
                </c:pt>
                <c:pt idx="242">
                  <c:v>11010.84227323877</c:v>
                </c:pt>
                <c:pt idx="243">
                  <c:v>10828.99685223797</c:v>
                </c:pt>
                <c:pt idx="244">
                  <c:v>10575.17862287395</c:v>
                </c:pt>
                <c:pt idx="245">
                  <c:v>10493.72840879161</c:v>
                </c:pt>
                <c:pt idx="246">
                  <c:v>10292.9486317737</c:v>
                </c:pt>
                <c:pt idx="247">
                  <c:v>10327.04290950055</c:v>
                </c:pt>
                <c:pt idx="248">
                  <c:v>10094.05729923475</c:v>
                </c:pt>
                <c:pt idx="249">
                  <c:v>10016.39706557983</c:v>
                </c:pt>
                <c:pt idx="250">
                  <c:v>10364.92553122115</c:v>
                </c:pt>
                <c:pt idx="251">
                  <c:v>10300.5236833275</c:v>
                </c:pt>
                <c:pt idx="252">
                  <c:v>10681.25470934933</c:v>
                </c:pt>
                <c:pt idx="253">
                  <c:v>10755.12578079365</c:v>
                </c:pt>
                <c:pt idx="254">
                  <c:v>10724.81657419316</c:v>
                </c:pt>
                <c:pt idx="255">
                  <c:v>10842.25851086662</c:v>
                </c:pt>
                <c:pt idx="256">
                  <c:v>10811.95175891666</c:v>
                </c:pt>
                <c:pt idx="257">
                  <c:v>10811.95175891666</c:v>
                </c:pt>
                <c:pt idx="258">
                  <c:v>10630.10961078325</c:v>
                </c:pt>
                <c:pt idx="259">
                  <c:v>10800.58590871858</c:v>
                </c:pt>
                <c:pt idx="260">
                  <c:v>10679.35726448508</c:v>
                </c:pt>
                <c:pt idx="261">
                  <c:v>10561.9202371127</c:v>
                </c:pt>
                <c:pt idx="262">
                  <c:v>10397.12645516798</c:v>
                </c:pt>
                <c:pt idx="263">
                  <c:v>10368.71469343174</c:v>
                </c:pt>
                <c:pt idx="264">
                  <c:v>10422.09761506972</c:v>
                </c:pt>
                <c:pt idx="265">
                  <c:v>10319.50795057218</c:v>
                </c:pt>
                <c:pt idx="266">
                  <c:v>10625.37377168265</c:v>
                </c:pt>
                <c:pt idx="267">
                  <c:v>10473.38835623427</c:v>
                </c:pt>
                <c:pt idx="268">
                  <c:v>10562.68117877882</c:v>
                </c:pt>
                <c:pt idx="269">
                  <c:v>10653.8689915371</c:v>
                </c:pt>
                <c:pt idx="270">
                  <c:v>10693.60732906284</c:v>
                </c:pt>
                <c:pt idx="271">
                  <c:v>10570.01649279695</c:v>
                </c:pt>
                <c:pt idx="272">
                  <c:v>10646.07220321823</c:v>
                </c:pt>
                <c:pt idx="273">
                  <c:v>10615.64926447624</c:v>
                </c:pt>
                <c:pt idx="274">
                  <c:v>10819.10542879513</c:v>
                </c:pt>
                <c:pt idx="275">
                  <c:v>10864.73574582388</c:v>
                </c:pt>
                <c:pt idx="276">
                  <c:v>10954.10138966767</c:v>
                </c:pt>
                <c:pt idx="277">
                  <c:v>10992.13292685411</c:v>
                </c:pt>
                <c:pt idx="278">
                  <c:v>10956.00538026669</c:v>
                </c:pt>
                <c:pt idx="279">
                  <c:v>11035.86498080177</c:v>
                </c:pt>
                <c:pt idx="280">
                  <c:v>11058.68341218353</c:v>
                </c:pt>
                <c:pt idx="281">
                  <c:v>11102.41137504696</c:v>
                </c:pt>
                <c:pt idx="282">
                  <c:v>11062.48321121311</c:v>
                </c:pt>
                <c:pt idx="283">
                  <c:v>11163.26052539831</c:v>
                </c:pt>
                <c:pt idx="284">
                  <c:v>11311.57132899444</c:v>
                </c:pt>
                <c:pt idx="285">
                  <c:v>11381.92406800397</c:v>
                </c:pt>
                <c:pt idx="286">
                  <c:v>11364.81024446765</c:v>
                </c:pt>
                <c:pt idx="287">
                  <c:v>11368.6149527983</c:v>
                </c:pt>
                <c:pt idx="288">
                  <c:v>11347.69642093133</c:v>
                </c:pt>
                <c:pt idx="289">
                  <c:v>11490.30343489886</c:v>
                </c:pt>
                <c:pt idx="290">
                  <c:v>11450.37608928186</c:v>
                </c:pt>
                <c:pt idx="291">
                  <c:v>11484.6020999208</c:v>
                </c:pt>
                <c:pt idx="292">
                  <c:v>11494.10487036213</c:v>
                </c:pt>
                <c:pt idx="293">
                  <c:v>11509.32043081735</c:v>
                </c:pt>
                <c:pt idx="294">
                  <c:v>11602.48505547388</c:v>
                </c:pt>
                <c:pt idx="295">
                  <c:v>11638.61669314553</c:v>
                </c:pt>
                <c:pt idx="296">
                  <c:v>11798.33262134831</c:v>
                </c:pt>
                <c:pt idx="297">
                  <c:v>11788.8265780396</c:v>
                </c:pt>
                <c:pt idx="298">
                  <c:v>11813.54981823722</c:v>
                </c:pt>
                <c:pt idx="299">
                  <c:v>11876.29395880229</c:v>
                </c:pt>
                <c:pt idx="300">
                  <c:v>11961.85734896596</c:v>
                </c:pt>
                <c:pt idx="301">
                  <c:v>11878.19631296762</c:v>
                </c:pt>
                <c:pt idx="302">
                  <c:v>11988.47639759415</c:v>
                </c:pt>
                <c:pt idx="303">
                  <c:v>12018.90179098667</c:v>
                </c:pt>
                <c:pt idx="304">
                  <c:v>11935.23911855463</c:v>
                </c:pt>
                <c:pt idx="305">
                  <c:v>12098.75811865437</c:v>
                </c:pt>
                <c:pt idx="306">
                  <c:v>12060.73067255216</c:v>
                </c:pt>
                <c:pt idx="307">
                  <c:v>12094.95586497426</c:v>
                </c:pt>
                <c:pt idx="308">
                  <c:v>12039.81541355257</c:v>
                </c:pt>
                <c:pt idx="309">
                  <c:v>12119.67501408765</c:v>
                </c:pt>
                <c:pt idx="310">
                  <c:v>12161.50798673736</c:v>
                </c:pt>
                <c:pt idx="311">
                  <c:v>12178.62017383999</c:v>
                </c:pt>
                <c:pt idx="312">
                  <c:v>12302.2151011901</c:v>
                </c:pt>
                <c:pt idx="313">
                  <c:v>12247.07301333473</c:v>
                </c:pt>
                <c:pt idx="314">
                  <c:v>12344.04316453874</c:v>
                </c:pt>
                <c:pt idx="315">
                  <c:v>12334.53957588057</c:v>
                </c:pt>
                <c:pt idx="316">
                  <c:v>12207.13912198296</c:v>
                </c:pt>
                <c:pt idx="317">
                  <c:v>12087.35135761403</c:v>
                </c:pt>
                <c:pt idx="318">
                  <c:v>12180.52170978847</c:v>
                </c:pt>
                <c:pt idx="319">
                  <c:v>12311.71950806512</c:v>
                </c:pt>
                <c:pt idx="320">
                  <c:v>12363.05688758985</c:v>
                </c:pt>
                <c:pt idx="321">
                  <c:v>12368.76067721845</c:v>
                </c:pt>
                <c:pt idx="322">
                  <c:v>12598.83343551498</c:v>
                </c:pt>
                <c:pt idx="323">
                  <c:v>12642.56630767948</c:v>
                </c:pt>
                <c:pt idx="324">
                  <c:v>12678.69139961637</c:v>
                </c:pt>
                <c:pt idx="325">
                  <c:v>12669.74174376247</c:v>
                </c:pt>
                <c:pt idx="326">
                  <c:v>12759.26039415633</c:v>
                </c:pt>
                <c:pt idx="327">
                  <c:v>12782.11564529612</c:v>
                </c:pt>
                <c:pt idx="328">
                  <c:v>12784.02536341306</c:v>
                </c:pt>
                <c:pt idx="329">
                  <c:v>12757.35722177416</c:v>
                </c:pt>
                <c:pt idx="330">
                  <c:v>12749.74371402863</c:v>
                </c:pt>
                <c:pt idx="331">
                  <c:v>12972.58016254532</c:v>
                </c:pt>
                <c:pt idx="332">
                  <c:v>12991.63234178816</c:v>
                </c:pt>
                <c:pt idx="333">
                  <c:v>12940.2041401936</c:v>
                </c:pt>
                <c:pt idx="334">
                  <c:v>12890.67992919806</c:v>
                </c:pt>
                <c:pt idx="335">
                  <c:v>12865.91577815818</c:v>
                </c:pt>
                <c:pt idx="336">
                  <c:v>12999.2515770516</c:v>
                </c:pt>
                <c:pt idx="337">
                  <c:v>12995.44359585357</c:v>
                </c:pt>
                <c:pt idx="338">
                  <c:v>12818.30619458064</c:v>
                </c:pt>
                <c:pt idx="339">
                  <c:v>12898.30243732889</c:v>
                </c:pt>
                <c:pt idx="340">
                  <c:v>12801.16536988843</c:v>
                </c:pt>
                <c:pt idx="341">
                  <c:v>12595.46320032918</c:v>
                </c:pt>
                <c:pt idx="342">
                  <c:v>12656.41053670198</c:v>
                </c:pt>
                <c:pt idx="343">
                  <c:v>12801.16536988843</c:v>
                </c:pt>
                <c:pt idx="344">
                  <c:v>12606.89123500751</c:v>
                </c:pt>
                <c:pt idx="345">
                  <c:v>12465.94683766962</c:v>
                </c:pt>
                <c:pt idx="346">
                  <c:v>12719.26350010747</c:v>
                </c:pt>
                <c:pt idx="347">
                  <c:v>12686.88584132206</c:v>
                </c:pt>
                <c:pt idx="348">
                  <c:v>12544.0399080357</c:v>
                </c:pt>
                <c:pt idx="349">
                  <c:v>12509.75498578389</c:v>
                </c:pt>
                <c:pt idx="350">
                  <c:v>12395.47545721753</c:v>
                </c:pt>
                <c:pt idx="351">
                  <c:v>12328.80960331293</c:v>
                </c:pt>
                <c:pt idx="352">
                  <c:v>12656.41053670198</c:v>
                </c:pt>
                <c:pt idx="353">
                  <c:v>12730.69398943633</c:v>
                </c:pt>
                <c:pt idx="354">
                  <c:v>12806.87979633601</c:v>
                </c:pt>
                <c:pt idx="355">
                  <c:v>12715.45633712629</c:v>
                </c:pt>
                <c:pt idx="356">
                  <c:v>12736.40187014915</c:v>
                </c:pt>
                <c:pt idx="357">
                  <c:v>12772.59569230105</c:v>
                </c:pt>
                <c:pt idx="358">
                  <c:v>12637.36244854336</c:v>
                </c:pt>
                <c:pt idx="359">
                  <c:v>12323.09844973273</c:v>
                </c:pt>
                <c:pt idx="360">
                  <c:v>12334.5256661942</c:v>
                </c:pt>
                <c:pt idx="361">
                  <c:v>12288.81352748092</c:v>
                </c:pt>
                <c:pt idx="362">
                  <c:v>12250.71980581423</c:v>
                </c:pt>
                <c:pt idx="363">
                  <c:v>12225.95892764173</c:v>
                </c:pt>
                <c:pt idx="364">
                  <c:v>12224.05084595849</c:v>
                </c:pt>
                <c:pt idx="365">
                  <c:v>12109.7762266932</c:v>
                </c:pt>
                <c:pt idx="366">
                  <c:v>12069.77769621065</c:v>
                </c:pt>
                <c:pt idx="367">
                  <c:v>11987.87664464654</c:v>
                </c:pt>
                <c:pt idx="368">
                  <c:v>11734.55916399185</c:v>
                </c:pt>
                <c:pt idx="369">
                  <c:v>11582.18673197564</c:v>
                </c:pt>
                <c:pt idx="370">
                  <c:v>11905.97804773297</c:v>
                </c:pt>
                <c:pt idx="371">
                  <c:v>11892.64684067248</c:v>
                </c:pt>
                <c:pt idx="372">
                  <c:v>11915.50291002912</c:v>
                </c:pt>
                <c:pt idx="373">
                  <c:v>11837.41065787989</c:v>
                </c:pt>
                <c:pt idx="374">
                  <c:v>11822.17464200354</c:v>
                </c:pt>
                <c:pt idx="375">
                  <c:v>11972.64062877019</c:v>
                </c:pt>
                <c:pt idx="376">
                  <c:v>11871.69476191485</c:v>
                </c:pt>
                <c:pt idx="377">
                  <c:v>11820.26901497083</c:v>
                </c:pt>
                <c:pt idx="378">
                  <c:v>11505.99601577489</c:v>
                </c:pt>
                <c:pt idx="379">
                  <c:v>11593.61394843712</c:v>
                </c:pt>
                <c:pt idx="380">
                  <c:v>11641.23089596626</c:v>
                </c:pt>
                <c:pt idx="381">
                  <c:v>11907.8804018983</c:v>
                </c:pt>
                <c:pt idx="382">
                  <c:v>11860.26672723653</c:v>
                </c:pt>
                <c:pt idx="383">
                  <c:v>11974.54298293551</c:v>
                </c:pt>
                <c:pt idx="384">
                  <c:v>11772.65370387538</c:v>
                </c:pt>
                <c:pt idx="385">
                  <c:v>11915.50291002912</c:v>
                </c:pt>
                <c:pt idx="386">
                  <c:v>11833.59940381448</c:v>
                </c:pt>
                <c:pt idx="387">
                  <c:v>11877.40837014559</c:v>
                </c:pt>
                <c:pt idx="388">
                  <c:v>12024.97868749672</c:v>
                </c:pt>
                <c:pt idx="389">
                  <c:v>12137.60623625242</c:v>
                </c:pt>
                <c:pt idx="390">
                  <c:v>12263.60590291088</c:v>
                </c:pt>
                <c:pt idx="391">
                  <c:v>12273.14876597763</c:v>
                </c:pt>
                <c:pt idx="392">
                  <c:v>11967.70514475933</c:v>
                </c:pt>
                <c:pt idx="393">
                  <c:v>12093.69744746618</c:v>
                </c:pt>
                <c:pt idx="394">
                  <c:v>11860.79856818598</c:v>
                </c:pt>
                <c:pt idx="395">
                  <c:v>11935.25139180731</c:v>
                </c:pt>
                <c:pt idx="396">
                  <c:v>12007.7961337454</c:v>
                </c:pt>
                <c:pt idx="397">
                  <c:v>11874.16332213712</c:v>
                </c:pt>
                <c:pt idx="398">
                  <c:v>12248.33061262595</c:v>
                </c:pt>
                <c:pt idx="399">
                  <c:v>12284.60134716131</c:v>
                </c:pt>
                <c:pt idx="400">
                  <c:v>12387.68930571764</c:v>
                </c:pt>
                <c:pt idx="401">
                  <c:v>12395.32735996853</c:v>
                </c:pt>
                <c:pt idx="402">
                  <c:v>12240.69419480876</c:v>
                </c:pt>
                <c:pt idx="403">
                  <c:v>12217.7890324414</c:v>
                </c:pt>
                <c:pt idx="404">
                  <c:v>12097.52261121797</c:v>
                </c:pt>
                <c:pt idx="405">
                  <c:v>12030.70129611276</c:v>
                </c:pt>
                <c:pt idx="406">
                  <c:v>11918.06883805599</c:v>
                </c:pt>
                <c:pt idx="407">
                  <c:v>12099.42496538329</c:v>
                </c:pt>
                <c:pt idx="408">
                  <c:v>12065.06313074802</c:v>
                </c:pt>
                <c:pt idx="409">
                  <c:v>12128.06091853514</c:v>
                </c:pt>
                <c:pt idx="410">
                  <c:v>12292.24021962904</c:v>
                </c:pt>
                <c:pt idx="411">
                  <c:v>12427.77702183633</c:v>
                </c:pt>
                <c:pt idx="412">
                  <c:v>12263.60590291088</c:v>
                </c:pt>
                <c:pt idx="413">
                  <c:v>12114.70107388506</c:v>
                </c:pt>
                <c:pt idx="414">
                  <c:v>12019.24789671223</c:v>
                </c:pt>
                <c:pt idx="415">
                  <c:v>11939.06919160748</c:v>
                </c:pt>
                <c:pt idx="416">
                  <c:v>12097.52261121797</c:v>
                </c:pt>
                <c:pt idx="417">
                  <c:v>12383.87314235116</c:v>
                </c:pt>
                <c:pt idx="418">
                  <c:v>12374.32700641703</c:v>
                </c:pt>
                <c:pt idx="419">
                  <c:v>12370.50347909894</c:v>
                </c:pt>
                <c:pt idx="420">
                  <c:v>12334.2384720815</c:v>
                </c:pt>
                <c:pt idx="421">
                  <c:v>12290.32886507841</c:v>
                </c:pt>
                <c:pt idx="422">
                  <c:v>12523.22938079231</c:v>
                </c:pt>
                <c:pt idx="423">
                  <c:v>12618.68664904937</c:v>
                </c:pt>
                <c:pt idx="424">
                  <c:v>12723.68432572264</c:v>
                </c:pt>
                <c:pt idx="425">
                  <c:v>12717.95353493815</c:v>
                </c:pt>
                <c:pt idx="426">
                  <c:v>12756.13398759043</c:v>
                </c:pt>
                <c:pt idx="427">
                  <c:v>12763.77040540763</c:v>
                </c:pt>
                <c:pt idx="428">
                  <c:v>12794.31444024272</c:v>
                </c:pt>
                <c:pt idx="429">
                  <c:v>12800.04032172614</c:v>
                </c:pt>
                <c:pt idx="430">
                  <c:v>12832.49489289501</c:v>
                </c:pt>
                <c:pt idx="431">
                  <c:v>12985.21424885362</c:v>
                </c:pt>
                <c:pt idx="432">
                  <c:v>13042.48860980785</c:v>
                </c:pt>
                <c:pt idx="433">
                  <c:v>13061.58088167611</c:v>
                </c:pt>
                <c:pt idx="434">
                  <c:v>13010.0397661569</c:v>
                </c:pt>
                <c:pt idx="435">
                  <c:v>13063.49141800988</c:v>
                </c:pt>
                <c:pt idx="436">
                  <c:v>12956.58565965337</c:v>
                </c:pt>
                <c:pt idx="437">
                  <c:v>13036.76191010759</c:v>
                </c:pt>
                <c:pt idx="438">
                  <c:v>13057.76226365909</c:v>
                </c:pt>
                <c:pt idx="439">
                  <c:v>13057.76226365909</c:v>
                </c:pt>
                <c:pt idx="440">
                  <c:v>13057.76226365909</c:v>
                </c:pt>
                <c:pt idx="441">
                  <c:v>12926.03426086668</c:v>
                </c:pt>
                <c:pt idx="442">
                  <c:v>13011.93966567169</c:v>
                </c:pt>
                <c:pt idx="443">
                  <c:v>12998.5814574553</c:v>
                </c:pt>
                <c:pt idx="444">
                  <c:v>12985.21424885362</c:v>
                </c:pt>
                <c:pt idx="445">
                  <c:v>13273.47777097112</c:v>
                </c:pt>
                <c:pt idx="446">
                  <c:v>13254.38631731971</c:v>
                </c:pt>
                <c:pt idx="447">
                  <c:v>13084.48440760978</c:v>
                </c:pt>
                <c:pt idx="448">
                  <c:v>13063.49141800988</c:v>
                </c:pt>
                <c:pt idx="449">
                  <c:v>13101.66614314426</c:v>
                </c:pt>
                <c:pt idx="450">
                  <c:v>13279.20937997246</c:v>
                </c:pt>
                <c:pt idx="451">
                  <c:v>13397.5669012958</c:v>
                </c:pt>
                <c:pt idx="452">
                  <c:v>13403.29278277922</c:v>
                </c:pt>
                <c:pt idx="453">
                  <c:v>13414.7453639629</c:v>
                </c:pt>
                <c:pt idx="454">
                  <c:v>13439.56842661564</c:v>
                </c:pt>
                <c:pt idx="455">
                  <c:v>13426.20285444765</c:v>
                </c:pt>
                <c:pt idx="456">
                  <c:v>13430.02883641628</c:v>
                </c:pt>
                <c:pt idx="457">
                  <c:v>13351.54056731392</c:v>
                </c:pt>
                <c:pt idx="458">
                  <c:v>13163.91444430108</c:v>
                </c:pt>
                <c:pt idx="459">
                  <c:v>13056.70840036234</c:v>
                </c:pt>
                <c:pt idx="460">
                  <c:v>13236.6711044021</c:v>
                </c:pt>
                <c:pt idx="461">
                  <c:v>13127.54716017798</c:v>
                </c:pt>
                <c:pt idx="462">
                  <c:v>13108.40252243162</c:v>
                </c:pt>
                <c:pt idx="463">
                  <c:v>13146.68852505695</c:v>
                </c:pt>
                <c:pt idx="464">
                  <c:v>13230.92558571439</c:v>
                </c:pt>
                <c:pt idx="465">
                  <c:v>13276.88073483073</c:v>
                </c:pt>
                <c:pt idx="466">
                  <c:v>13206.03706571402</c:v>
                </c:pt>
                <c:pt idx="467">
                  <c:v>13085.42126589764</c:v>
                </c:pt>
                <c:pt idx="468">
                  <c:v>12876.74896918996</c:v>
                </c:pt>
                <c:pt idx="469">
                  <c:v>12811.65490984519</c:v>
                </c:pt>
                <c:pt idx="470">
                  <c:v>12771.45591623554</c:v>
                </c:pt>
                <c:pt idx="471">
                  <c:v>12765.70957933099</c:v>
                </c:pt>
                <c:pt idx="472">
                  <c:v>12859.52141351215</c:v>
                </c:pt>
                <c:pt idx="473">
                  <c:v>13041.39056280146</c:v>
                </c:pt>
                <c:pt idx="474">
                  <c:v>13033.73368956313</c:v>
                </c:pt>
                <c:pt idx="475">
                  <c:v>12882.48957857659</c:v>
                </c:pt>
                <c:pt idx="476">
                  <c:v>12574.2607472169</c:v>
                </c:pt>
                <c:pt idx="477">
                  <c:v>12639.35480656167</c:v>
                </c:pt>
                <c:pt idx="478">
                  <c:v>12518.73982496214</c:v>
                </c:pt>
                <c:pt idx="479">
                  <c:v>12474.70666721542</c:v>
                </c:pt>
                <c:pt idx="480">
                  <c:v>12474.70666721542</c:v>
                </c:pt>
                <c:pt idx="481">
                  <c:v>12511.08376994066</c:v>
                </c:pt>
                <c:pt idx="482">
                  <c:v>12434.5027643047</c:v>
                </c:pt>
                <c:pt idx="483">
                  <c:v>12610.63212242422</c:v>
                </c:pt>
                <c:pt idx="484">
                  <c:v>12476.62293106711</c:v>
                </c:pt>
                <c:pt idx="485">
                  <c:v>12558.94290965601</c:v>
                </c:pt>
                <c:pt idx="486">
                  <c:v>12581.92089332261</c:v>
                </c:pt>
                <c:pt idx="487">
                  <c:v>12285.17655360355</c:v>
                </c:pt>
                <c:pt idx="488">
                  <c:v>12091.81554872199</c:v>
                </c:pt>
                <c:pt idx="489">
                  <c:v>12143.50312505651</c:v>
                </c:pt>
                <c:pt idx="490">
                  <c:v>12141.59013407219</c:v>
                </c:pt>
                <c:pt idx="491">
                  <c:v>12057.35307341475</c:v>
                </c:pt>
                <c:pt idx="492">
                  <c:v>11915.68373595193</c:v>
                </c:pt>
                <c:pt idx="493">
                  <c:v>11875.4831059086</c:v>
                </c:pt>
                <c:pt idx="494">
                  <c:v>11927.16986402627</c:v>
                </c:pt>
                <c:pt idx="495">
                  <c:v>12210.50935716875</c:v>
                </c:pt>
                <c:pt idx="496">
                  <c:v>12214.34024843845</c:v>
                </c:pt>
                <c:pt idx="497">
                  <c:v>12239.22876843882</c:v>
                </c:pt>
                <c:pt idx="498">
                  <c:v>12424.93126364837</c:v>
                </c:pt>
                <c:pt idx="499">
                  <c:v>12478.53755848512</c:v>
                </c:pt>
                <c:pt idx="500">
                  <c:v>12436.41984637324</c:v>
                </c:pt>
                <c:pt idx="501">
                  <c:v>12543.63079961305</c:v>
                </c:pt>
                <c:pt idx="502">
                  <c:v>12618.2988142647</c:v>
                </c:pt>
                <c:pt idx="503">
                  <c:v>12597.23627623295</c:v>
                </c:pt>
                <c:pt idx="504">
                  <c:v>12572.34857444943</c:v>
                </c:pt>
                <c:pt idx="505">
                  <c:v>12564.69251942794</c:v>
                </c:pt>
                <c:pt idx="506">
                  <c:v>12424.93126364837</c:v>
                </c:pt>
                <c:pt idx="507">
                  <c:v>12505.34070590349</c:v>
                </c:pt>
                <c:pt idx="508">
                  <c:v>12430.67514590238</c:v>
                </c:pt>
                <c:pt idx="509">
                  <c:v>12467.05306684447</c:v>
                </c:pt>
                <c:pt idx="510">
                  <c:v>12629.78085125481</c:v>
                </c:pt>
                <c:pt idx="511">
                  <c:v>12602.97934027012</c:v>
                </c:pt>
                <c:pt idx="512">
                  <c:v>12503.42935135287</c:v>
                </c:pt>
                <c:pt idx="513">
                  <c:v>12384.73063360503</c:v>
                </c:pt>
                <c:pt idx="514">
                  <c:v>12549.37304543337</c:v>
                </c:pt>
                <c:pt idx="515">
                  <c:v>12740.82351398116</c:v>
                </c:pt>
                <c:pt idx="516">
                  <c:v>12685.30177350956</c:v>
                </c:pt>
                <c:pt idx="517">
                  <c:v>12685.30177350956</c:v>
                </c:pt>
                <c:pt idx="518">
                  <c:v>12551.88906223267</c:v>
                </c:pt>
                <c:pt idx="519">
                  <c:v>12526.86308180229</c:v>
                </c:pt>
                <c:pt idx="520">
                  <c:v>12417.13038424527</c:v>
                </c:pt>
                <c:pt idx="521">
                  <c:v>12397.88019652587</c:v>
                </c:pt>
                <c:pt idx="522">
                  <c:v>12278.51708669965</c:v>
                </c:pt>
                <c:pt idx="523">
                  <c:v>12538.4154854411</c:v>
                </c:pt>
                <c:pt idx="524">
                  <c:v>12936.92063599341</c:v>
                </c:pt>
                <c:pt idx="525">
                  <c:v>12869.53802413232</c:v>
                </c:pt>
                <c:pt idx="526">
                  <c:v>12827.18139270162</c:v>
                </c:pt>
                <c:pt idx="527">
                  <c:v>12831.03683047668</c:v>
                </c:pt>
                <c:pt idx="528">
                  <c:v>12806.0108500463</c:v>
                </c:pt>
                <c:pt idx="529">
                  <c:v>12854.13754667007</c:v>
                </c:pt>
                <c:pt idx="530">
                  <c:v>12931.14157041505</c:v>
                </c:pt>
                <c:pt idx="531">
                  <c:v>12948.4673121143</c:v>
                </c:pt>
                <c:pt idx="532">
                  <c:v>12890.71593073925</c:v>
                </c:pt>
                <c:pt idx="533">
                  <c:v>12827.18139270162</c:v>
                </c:pt>
                <c:pt idx="534">
                  <c:v>12879.16352710045</c:v>
                </c:pt>
                <c:pt idx="535">
                  <c:v>12940.76625516632</c:v>
                </c:pt>
                <c:pt idx="536">
                  <c:v>12911.88974626196</c:v>
                </c:pt>
                <c:pt idx="537">
                  <c:v>12933.0660164352</c:v>
                </c:pt>
                <c:pt idx="538">
                  <c:v>13011.99694085086</c:v>
                </c:pt>
                <c:pt idx="539">
                  <c:v>12832.95554897891</c:v>
                </c:pt>
                <c:pt idx="540">
                  <c:v>12898.41698768723</c:v>
                </c:pt>
                <c:pt idx="541">
                  <c:v>12927.29104194106</c:v>
                </c:pt>
                <c:pt idx="542">
                  <c:v>12929.21303331067</c:v>
                </c:pt>
                <c:pt idx="543">
                  <c:v>12902.2617886433</c:v>
                </c:pt>
                <c:pt idx="544">
                  <c:v>12873.38446152208</c:v>
                </c:pt>
                <c:pt idx="545">
                  <c:v>13025.46479012452</c:v>
                </c:pt>
                <c:pt idx="546">
                  <c:v>12798.30652023094</c:v>
                </c:pt>
                <c:pt idx="547">
                  <c:v>12986.97096042048</c:v>
                </c:pt>
                <c:pt idx="548">
                  <c:v>12944.61596542347</c:v>
                </c:pt>
                <c:pt idx="549">
                  <c:v>12956.16755084543</c:v>
                </c:pt>
                <c:pt idx="550">
                  <c:v>13089.00341924637</c:v>
                </c:pt>
                <c:pt idx="551">
                  <c:v>13092.85231128667</c:v>
                </c:pt>
                <c:pt idx="552">
                  <c:v>13038.94736730139</c:v>
                </c:pt>
                <c:pt idx="553">
                  <c:v>13085.15289077239</c:v>
                </c:pt>
                <c:pt idx="554">
                  <c:v>13081.30563516578</c:v>
                </c:pt>
                <c:pt idx="555">
                  <c:v>13042.79707755853</c:v>
                </c:pt>
                <c:pt idx="556">
                  <c:v>13137.13338873752</c:v>
                </c:pt>
                <c:pt idx="557">
                  <c:v>12934.99291710588</c:v>
                </c:pt>
                <c:pt idx="558">
                  <c:v>12796.38289242764</c:v>
                </c:pt>
                <c:pt idx="559">
                  <c:v>12925.36986878829</c:v>
                </c:pt>
                <c:pt idx="560">
                  <c:v>12765.57457355152</c:v>
                </c:pt>
                <c:pt idx="561">
                  <c:v>12813.70617947636</c:v>
                </c:pt>
                <c:pt idx="562">
                  <c:v>12944.61596542347</c:v>
                </c:pt>
                <c:pt idx="563">
                  <c:v>12917.66553897293</c:v>
                </c:pt>
                <c:pt idx="564">
                  <c:v>12971.56311900661</c:v>
                </c:pt>
                <c:pt idx="565">
                  <c:v>13029.3243189838</c:v>
                </c:pt>
                <c:pt idx="566">
                  <c:v>13221.83683299679</c:v>
                </c:pt>
                <c:pt idx="567">
                  <c:v>13189.10815918474</c:v>
                </c:pt>
                <c:pt idx="568">
                  <c:v>13223.76127901694</c:v>
                </c:pt>
                <c:pt idx="569">
                  <c:v>13239.16502934657</c:v>
                </c:pt>
                <c:pt idx="570">
                  <c:v>13277.66213191799</c:v>
                </c:pt>
                <c:pt idx="571">
                  <c:v>13229.53379886054</c:v>
                </c:pt>
                <c:pt idx="572">
                  <c:v>13212.2137846792</c:v>
                </c:pt>
                <c:pt idx="573">
                  <c:v>13256.48749817845</c:v>
                </c:pt>
                <c:pt idx="574">
                  <c:v>13219.63092038185</c:v>
                </c:pt>
                <c:pt idx="575">
                  <c:v>13190.69386343094</c:v>
                </c:pt>
                <c:pt idx="576">
                  <c:v>13165.607334954</c:v>
                </c:pt>
                <c:pt idx="577">
                  <c:v>13258.2278454084</c:v>
                </c:pt>
                <c:pt idx="578">
                  <c:v>13107.71849314895</c:v>
                </c:pt>
                <c:pt idx="579">
                  <c:v>13235.07230868638</c:v>
                </c:pt>
                <c:pt idx="580">
                  <c:v>13186.83106170427</c:v>
                </c:pt>
                <c:pt idx="581">
                  <c:v>13258.2278454084</c:v>
                </c:pt>
                <c:pt idx="582">
                  <c:v>13275.59286151622</c:v>
                </c:pt>
                <c:pt idx="583">
                  <c:v>13308.39272019381</c:v>
                </c:pt>
                <c:pt idx="584">
                  <c:v>13217.70401971117</c:v>
                </c:pt>
                <c:pt idx="585">
                  <c:v>13321.89820744235</c:v>
                </c:pt>
                <c:pt idx="586">
                  <c:v>13200.33900360335</c:v>
                </c:pt>
                <c:pt idx="587">
                  <c:v>13204.20180533001</c:v>
                </c:pt>
                <c:pt idx="588">
                  <c:v>13094.21300590041</c:v>
                </c:pt>
                <c:pt idx="589">
                  <c:v>13163.67797963278</c:v>
                </c:pt>
                <c:pt idx="590">
                  <c:v>13252.4373247942</c:v>
                </c:pt>
                <c:pt idx="591">
                  <c:v>13511.00284829466</c:v>
                </c:pt>
                <c:pt idx="592">
                  <c:v>13505.20987302993</c:v>
                </c:pt>
                <c:pt idx="593">
                  <c:v>13495.56636929121</c:v>
                </c:pt>
                <c:pt idx="594">
                  <c:v>13229.28260628903</c:v>
                </c:pt>
                <c:pt idx="595">
                  <c:v>13404.87357772434</c:v>
                </c:pt>
                <c:pt idx="596">
                  <c:v>13142.45098001514</c:v>
                </c:pt>
                <c:pt idx="597">
                  <c:v>12961.06866974878</c:v>
                </c:pt>
                <c:pt idx="598">
                  <c:v>13138.58981472216</c:v>
                </c:pt>
                <c:pt idx="599">
                  <c:v>13273.65941511078</c:v>
                </c:pt>
                <c:pt idx="600">
                  <c:v>13401.0148670819</c:v>
                </c:pt>
                <c:pt idx="601">
                  <c:v>13395.23171041931</c:v>
                </c:pt>
                <c:pt idx="602">
                  <c:v>13466.6186755213</c:v>
                </c:pt>
                <c:pt idx="603">
                  <c:v>13424.16549450285</c:v>
                </c:pt>
                <c:pt idx="604">
                  <c:v>13547.66632691576</c:v>
                </c:pt>
                <c:pt idx="605">
                  <c:v>13646.07981263489</c:v>
                </c:pt>
                <c:pt idx="606">
                  <c:v>13582.39881378195</c:v>
                </c:pt>
                <c:pt idx="607">
                  <c:v>13754.12371062321</c:v>
                </c:pt>
                <c:pt idx="608">
                  <c:v>13916.21901341213</c:v>
                </c:pt>
                <c:pt idx="609">
                  <c:v>13970.24587170736</c:v>
                </c:pt>
                <c:pt idx="610">
                  <c:v>13962.52354112141</c:v>
                </c:pt>
                <c:pt idx="611">
                  <c:v>14030.05915953257</c:v>
                </c:pt>
                <c:pt idx="612">
                  <c:v>14010.76724275406</c:v>
                </c:pt>
                <c:pt idx="613">
                  <c:v>14095.67687765834</c:v>
                </c:pt>
                <c:pt idx="614">
                  <c:v>14113.03616624824</c:v>
                </c:pt>
                <c:pt idx="615">
                  <c:v>14186.35821418937</c:v>
                </c:pt>
                <c:pt idx="616">
                  <c:v>14215.30181687505</c:v>
                </c:pt>
                <c:pt idx="617">
                  <c:v>14199.8653378716</c:v>
                </c:pt>
                <c:pt idx="618">
                  <c:v>14336.86593001513</c:v>
                </c:pt>
                <c:pt idx="619">
                  <c:v>14315.6446579154</c:v>
                </c:pt>
                <c:pt idx="620">
                  <c:v>14331.07622761778</c:v>
                </c:pt>
                <c:pt idx="621">
                  <c:v>14205.65504026895</c:v>
                </c:pt>
                <c:pt idx="622">
                  <c:v>14172.85272694083</c:v>
                </c:pt>
                <c:pt idx="623">
                  <c:v>14165.13366922226</c:v>
                </c:pt>
                <c:pt idx="624">
                  <c:v>14257.75417967666</c:v>
                </c:pt>
                <c:pt idx="625">
                  <c:v>14190.22183413288</c:v>
                </c:pt>
                <c:pt idx="626">
                  <c:v>14265.47651026261</c:v>
                </c:pt>
                <c:pt idx="627">
                  <c:v>14134.26071121536</c:v>
                </c:pt>
                <c:pt idx="628">
                  <c:v>14159.34887612598</c:v>
                </c:pt>
                <c:pt idx="629">
                  <c:v>14086.0186460164</c:v>
                </c:pt>
                <c:pt idx="630">
                  <c:v>13902.71516259728</c:v>
                </c:pt>
                <c:pt idx="631">
                  <c:v>13970.24587170736</c:v>
                </c:pt>
                <c:pt idx="632">
                  <c:v>14161.27004927875</c:v>
                </c:pt>
                <c:pt idx="633">
                  <c:v>14167.06302454348</c:v>
                </c:pt>
                <c:pt idx="634">
                  <c:v>14026.19717602275</c:v>
                </c:pt>
                <c:pt idx="635">
                  <c:v>13864.11496470335</c:v>
                </c:pt>
                <c:pt idx="636">
                  <c:v>14039.71575474081</c:v>
                </c:pt>
                <c:pt idx="637">
                  <c:v>13947.09033498534</c:v>
                </c:pt>
                <c:pt idx="638">
                  <c:v>14082.16320824134</c:v>
                </c:pt>
                <c:pt idx="639">
                  <c:v>14197.94089185145</c:v>
                </c:pt>
                <c:pt idx="640">
                  <c:v>14039.71575474081</c:v>
                </c:pt>
                <c:pt idx="641">
                  <c:v>13705.88819115902</c:v>
                </c:pt>
                <c:pt idx="642">
                  <c:v>13633.11189385371</c:v>
                </c:pt>
                <c:pt idx="643">
                  <c:v>13497.61109318762</c:v>
                </c:pt>
                <c:pt idx="644">
                  <c:v>13596.32813735635</c:v>
                </c:pt>
                <c:pt idx="645">
                  <c:v>13718.27844884741</c:v>
                </c:pt>
                <c:pt idx="646">
                  <c:v>13776.34811657528</c:v>
                </c:pt>
                <c:pt idx="647">
                  <c:v>13795.70712713511</c:v>
                </c:pt>
                <c:pt idx="648">
                  <c:v>13880.8753185625</c:v>
                </c:pt>
                <c:pt idx="649">
                  <c:v>13886.68629459783</c:v>
                </c:pt>
                <c:pt idx="650">
                  <c:v>13942.82251592025</c:v>
                </c:pt>
                <c:pt idx="651">
                  <c:v>14049.28234609607</c:v>
                </c:pt>
                <c:pt idx="652">
                  <c:v>14062.83201705426</c:v>
                </c:pt>
                <c:pt idx="653">
                  <c:v>14148.00348134903</c:v>
                </c:pt>
                <c:pt idx="654">
                  <c:v>14229.30805283292</c:v>
                </c:pt>
                <c:pt idx="655">
                  <c:v>14511.91524189886</c:v>
                </c:pt>
                <c:pt idx="656">
                  <c:v>14575.79343101151</c:v>
                </c:pt>
                <c:pt idx="657">
                  <c:v>14608.69720322846</c:v>
                </c:pt>
                <c:pt idx="658">
                  <c:v>14589.34146553601</c:v>
                </c:pt>
                <c:pt idx="659">
                  <c:v>14626.11703986492</c:v>
                </c:pt>
                <c:pt idx="660">
                  <c:v>14589.34146553601</c:v>
                </c:pt>
                <c:pt idx="661">
                  <c:v>14438.35591107259</c:v>
                </c:pt>
                <c:pt idx="662">
                  <c:v>14480.94409787052</c:v>
                </c:pt>
                <c:pt idx="663">
                  <c:v>14374.48099482731</c:v>
                </c:pt>
                <c:pt idx="664">
                  <c:v>14420.93934730351</c:v>
                </c:pt>
                <c:pt idx="665">
                  <c:v>14511.91524189886</c:v>
                </c:pt>
                <c:pt idx="666">
                  <c:v>14589.34146553601</c:v>
                </c:pt>
                <c:pt idx="667">
                  <c:v>14562.24539648702</c:v>
                </c:pt>
                <c:pt idx="668">
                  <c:v>14639.66343795572</c:v>
                </c:pt>
                <c:pt idx="669">
                  <c:v>14666.77259847424</c:v>
                </c:pt>
                <c:pt idx="670">
                  <c:v>14815.82061544798</c:v>
                </c:pt>
                <c:pt idx="671">
                  <c:v>14899.05945155416</c:v>
                </c:pt>
                <c:pt idx="672">
                  <c:v>14908.73241109931</c:v>
                </c:pt>
                <c:pt idx="673">
                  <c:v>14819.68750825888</c:v>
                </c:pt>
                <c:pt idx="674">
                  <c:v>14792.58980277619</c:v>
                </c:pt>
                <c:pt idx="675">
                  <c:v>14866.14258786769</c:v>
                </c:pt>
                <c:pt idx="676">
                  <c:v>14806.13783730069</c:v>
                </c:pt>
                <c:pt idx="677">
                  <c:v>14840.98078344099</c:v>
                </c:pt>
                <c:pt idx="678">
                  <c:v>14924.21307381241</c:v>
                </c:pt>
                <c:pt idx="679">
                  <c:v>14868.08667109213</c:v>
                </c:pt>
                <c:pt idx="680">
                  <c:v>14616.43917101869</c:v>
                </c:pt>
                <c:pt idx="681">
                  <c:v>14610.6396500192</c:v>
                </c:pt>
                <c:pt idx="682">
                  <c:v>14585.47129985774</c:v>
                </c:pt>
                <c:pt idx="683">
                  <c:v>14649.3494889704</c:v>
                </c:pt>
                <c:pt idx="684">
                  <c:v>14599.01933438223</c:v>
                </c:pt>
                <c:pt idx="685">
                  <c:v>14742.26128462172</c:v>
                </c:pt>
                <c:pt idx="686">
                  <c:v>14840.98078344099</c:v>
                </c:pt>
                <c:pt idx="687">
                  <c:v>14848.7276605323</c:v>
                </c:pt>
                <c:pt idx="688">
                  <c:v>14544.82228698318</c:v>
                </c:pt>
                <c:pt idx="689">
                  <c:v>14600.95032613714</c:v>
                </c:pt>
                <c:pt idx="690">
                  <c:v>14703.54489993576</c:v>
                </c:pt>
                <c:pt idx="691">
                  <c:v>14608.69720322846</c:v>
                </c:pt>
                <c:pt idx="692">
                  <c:v>14691.93276646725</c:v>
                </c:pt>
                <c:pt idx="693">
                  <c:v>14848.7276605323</c:v>
                </c:pt>
                <c:pt idx="694">
                  <c:v>14873.8911013927</c:v>
                </c:pt>
                <c:pt idx="695">
                  <c:v>14891.30930159547</c:v>
                </c:pt>
                <c:pt idx="696">
                  <c:v>15065.52403229698</c:v>
                </c:pt>
                <c:pt idx="697">
                  <c:v>15139.08336312325</c:v>
                </c:pt>
                <c:pt idx="698">
                  <c:v>15110.04484728351</c:v>
                </c:pt>
                <c:pt idx="699">
                  <c:v>15100.36697843729</c:v>
                </c:pt>
                <c:pt idx="700">
                  <c:v>15110.04484728351</c:v>
                </c:pt>
                <c:pt idx="701">
                  <c:v>15069.39747084264</c:v>
                </c:pt>
                <c:pt idx="702">
                  <c:v>15170.05614358527</c:v>
                </c:pt>
                <c:pt idx="703">
                  <c:v>15352.01284207703</c:v>
                </c:pt>
                <c:pt idx="704">
                  <c:v>15388.79168927332</c:v>
                </c:pt>
                <c:pt idx="705">
                  <c:v>15335.97906477651</c:v>
                </c:pt>
                <c:pt idx="706">
                  <c:v>15304.91137116043</c:v>
                </c:pt>
                <c:pt idx="707">
                  <c:v>15304.91137116043</c:v>
                </c:pt>
                <c:pt idx="708">
                  <c:v>15252.48985431567</c:v>
                </c:pt>
                <c:pt idx="709">
                  <c:v>15370.92674267301</c:v>
                </c:pt>
                <c:pt idx="710">
                  <c:v>15351.51045693401</c:v>
                </c:pt>
                <c:pt idx="711">
                  <c:v>15314.62360511415</c:v>
                </c:pt>
                <c:pt idx="712">
                  <c:v>15469.94570885766</c:v>
                </c:pt>
                <c:pt idx="713">
                  <c:v>15464.11673205174</c:v>
                </c:pt>
                <c:pt idx="714">
                  <c:v>15283.55591149807</c:v>
                </c:pt>
                <c:pt idx="715">
                  <c:v>15415.58174522217</c:v>
                </c:pt>
                <c:pt idx="716">
                  <c:v>15287.43425934479</c:v>
                </c:pt>
                <c:pt idx="717">
                  <c:v>14992.32798975003</c:v>
                </c:pt>
                <c:pt idx="718">
                  <c:v>14945.73544971121</c:v>
                </c:pt>
                <c:pt idx="719">
                  <c:v>15262.2020882694</c:v>
                </c:pt>
                <c:pt idx="720">
                  <c:v>15382.56996838165</c:v>
                </c:pt>
                <c:pt idx="721">
                  <c:v>15491.29789565264</c:v>
                </c:pt>
                <c:pt idx="722">
                  <c:v>15431.11477381336</c:v>
                </c:pt>
                <c:pt idx="723">
                  <c:v>15605.84989042849</c:v>
                </c:pt>
                <c:pt idx="724">
                  <c:v>15695.15007692466</c:v>
                </c:pt>
                <c:pt idx="725">
                  <c:v>15949.4960561539</c:v>
                </c:pt>
                <c:pt idx="726">
                  <c:v>15984.44209761671</c:v>
                </c:pt>
                <c:pt idx="727">
                  <c:v>16007.74000406981</c:v>
                </c:pt>
                <c:pt idx="728">
                  <c:v>15910.65530250745</c:v>
                </c:pt>
                <c:pt idx="729">
                  <c:v>15980.55556760153</c:v>
                </c:pt>
                <c:pt idx="730">
                  <c:v>16095.10756237738</c:v>
                </c:pt>
                <c:pt idx="731">
                  <c:v>16098.98754665779</c:v>
                </c:pt>
                <c:pt idx="732">
                  <c:v>16126.16707382501</c:v>
                </c:pt>
                <c:pt idx="733">
                  <c:v>16110.64222740226</c:v>
                </c:pt>
                <c:pt idx="734">
                  <c:v>16073.75046628132</c:v>
                </c:pt>
                <c:pt idx="735">
                  <c:v>16077.63372342912</c:v>
                </c:pt>
                <c:pt idx="736">
                  <c:v>16100.92672058116</c:v>
                </c:pt>
                <c:pt idx="737">
                  <c:v>16118.40546883048</c:v>
                </c:pt>
                <c:pt idx="738">
                  <c:v>16114.52384811637</c:v>
                </c:pt>
                <c:pt idx="739">
                  <c:v>15811.6527006597</c:v>
                </c:pt>
                <c:pt idx="740">
                  <c:v>16025.21220658437</c:v>
                </c:pt>
                <c:pt idx="741">
                  <c:v>15999.9751262079</c:v>
                </c:pt>
                <c:pt idx="742">
                  <c:v>16025.21220658437</c:v>
                </c:pt>
                <c:pt idx="743">
                  <c:v>16219.36524537219</c:v>
                </c:pt>
                <c:pt idx="744">
                  <c:v>16269.84758829358</c:v>
                </c:pt>
                <c:pt idx="745">
                  <c:v>16300.91364547597</c:v>
                </c:pt>
                <c:pt idx="746">
                  <c:v>16141.69846598251</c:v>
                </c:pt>
                <c:pt idx="747">
                  <c:v>16095.10756237738</c:v>
                </c:pt>
                <c:pt idx="748">
                  <c:v>16056.27499089938</c:v>
                </c:pt>
                <c:pt idx="749">
                  <c:v>16219.36524537219</c:v>
                </c:pt>
                <c:pt idx="750">
                  <c:v>16306.72625794499</c:v>
                </c:pt>
                <c:pt idx="751">
                  <c:v>16345.56210229036</c:v>
                </c:pt>
                <c:pt idx="752">
                  <c:v>16430.98721380718</c:v>
                </c:pt>
                <c:pt idx="753">
                  <c:v>16545.53920858303</c:v>
                </c:pt>
                <c:pt idx="754">
                  <c:v>16644.5549019003</c:v>
                </c:pt>
                <c:pt idx="755">
                  <c:v>16596.01991507073</c:v>
                </c:pt>
                <c:pt idx="756">
                  <c:v>16582.4260604029</c:v>
                </c:pt>
                <c:pt idx="757">
                  <c:v>16597.96236186148</c:v>
                </c:pt>
                <c:pt idx="758">
                  <c:v>16576.60362933173</c:v>
                </c:pt>
                <c:pt idx="759">
                  <c:v>16696.97150944398</c:v>
                </c:pt>
                <c:pt idx="760">
                  <c:v>16764.92932774731</c:v>
                </c:pt>
                <c:pt idx="761">
                  <c:v>16753.27955630391</c:v>
                </c:pt>
                <c:pt idx="762">
                  <c:v>16537.77105785374</c:v>
                </c:pt>
                <c:pt idx="763">
                  <c:v>16495.05850209533</c:v>
                </c:pt>
                <c:pt idx="764">
                  <c:v>16473.6981331319</c:v>
                </c:pt>
                <c:pt idx="765">
                  <c:v>16564.94731215357</c:v>
                </c:pt>
                <c:pt idx="766">
                  <c:v>16531.94535391519</c:v>
                </c:pt>
                <c:pt idx="767">
                  <c:v>16724.15594591227</c:v>
                </c:pt>
                <c:pt idx="768">
                  <c:v>16677.56176943975</c:v>
                </c:pt>
                <c:pt idx="769">
                  <c:v>16847.40067645259</c:v>
                </c:pt>
                <c:pt idx="770">
                  <c:v>17024.63135444589</c:v>
                </c:pt>
                <c:pt idx="771">
                  <c:v>17032.41914237947</c:v>
                </c:pt>
                <c:pt idx="772">
                  <c:v>17088.91701554751</c:v>
                </c:pt>
                <c:pt idx="773">
                  <c:v>17046.06209005802</c:v>
                </c:pt>
                <c:pt idx="774">
                  <c:v>17020.73991512964</c:v>
                </c:pt>
                <c:pt idx="775">
                  <c:v>17131.76212243486</c:v>
                </c:pt>
                <c:pt idx="776">
                  <c:v>16997.36345985939</c:v>
                </c:pt>
                <c:pt idx="777">
                  <c:v>16874.66693460541</c:v>
                </c:pt>
                <c:pt idx="778">
                  <c:v>16812.34172106513</c:v>
                </c:pt>
                <c:pt idx="779">
                  <c:v>16968.15475491583</c:v>
                </c:pt>
                <c:pt idx="780">
                  <c:v>17005.15124779296</c:v>
                </c:pt>
                <c:pt idx="781">
                  <c:v>16948.66973896183</c:v>
                </c:pt>
                <c:pt idx="782">
                  <c:v>17003.21698317067</c:v>
                </c:pt>
                <c:pt idx="783">
                  <c:v>16751.96059074929</c:v>
                </c:pt>
                <c:pt idx="784">
                  <c:v>17071.38262855271</c:v>
                </c:pt>
                <c:pt idx="785">
                  <c:v>17211.61517723518</c:v>
                </c:pt>
                <c:pt idx="786">
                  <c:v>17213.55271472485</c:v>
                </c:pt>
                <c:pt idx="787">
                  <c:v>17116.1701822308</c:v>
                </c:pt>
                <c:pt idx="788">
                  <c:v>17246.67249618895</c:v>
                </c:pt>
                <c:pt idx="789">
                  <c:v>17291.46659560181</c:v>
                </c:pt>
                <c:pt idx="790">
                  <c:v>17233.0459128473</c:v>
                </c:pt>
                <c:pt idx="791">
                  <c:v>16894.14376839096</c:v>
                </c:pt>
                <c:pt idx="792">
                  <c:v>16730.53476443823</c:v>
                </c:pt>
                <c:pt idx="793">
                  <c:v>16720.80289328022</c:v>
                </c:pt>
                <c:pt idx="794">
                  <c:v>16541.61013129189</c:v>
                </c:pt>
                <c:pt idx="795">
                  <c:v>16847.40067645259</c:v>
                </c:pt>
                <c:pt idx="796">
                  <c:v>16802.60657703974</c:v>
                </c:pt>
                <c:pt idx="797">
                  <c:v>16416.95479491027</c:v>
                </c:pt>
                <c:pt idx="798">
                  <c:v>16537.71541910826</c:v>
                </c:pt>
                <c:pt idx="799">
                  <c:v>16494.86867578722</c:v>
                </c:pt>
                <c:pt idx="800">
                  <c:v>16705.21749881093</c:v>
                </c:pt>
                <c:pt idx="801">
                  <c:v>17003.21698317067</c:v>
                </c:pt>
                <c:pt idx="802">
                  <c:v>17100.59460636365</c:v>
                </c:pt>
                <c:pt idx="803">
                  <c:v>17295.36130778544</c:v>
                </c:pt>
                <c:pt idx="804">
                  <c:v>17328.47454351477</c:v>
                </c:pt>
                <c:pt idx="805">
                  <c:v>17457.01968277897</c:v>
                </c:pt>
                <c:pt idx="806">
                  <c:v>17492.07536529905</c:v>
                </c:pt>
                <c:pt idx="807">
                  <c:v>17577.77703410958</c:v>
                </c:pt>
                <c:pt idx="808">
                  <c:v>17457.01968277897</c:v>
                </c:pt>
                <c:pt idx="809">
                  <c:v>17538.82663940586</c:v>
                </c:pt>
                <c:pt idx="810">
                  <c:v>17515.4518205693</c:v>
                </c:pt>
                <c:pt idx="811">
                  <c:v>17608.94127731341</c:v>
                </c:pt>
                <c:pt idx="812">
                  <c:v>17589.46117066048</c:v>
                </c:pt>
                <c:pt idx="813">
                  <c:v>17573.88068549225</c:v>
                </c:pt>
                <c:pt idx="814">
                  <c:v>17687.89920288497</c:v>
                </c:pt>
                <c:pt idx="815">
                  <c:v>17668.34382028227</c:v>
                </c:pt>
                <c:pt idx="816">
                  <c:v>17537.30148320622</c:v>
                </c:pt>
                <c:pt idx="817">
                  <c:v>17760.27048285185</c:v>
                </c:pt>
                <c:pt idx="818">
                  <c:v>17809.1573029249</c:v>
                </c:pt>
                <c:pt idx="819">
                  <c:v>17793.51626971013</c:v>
                </c:pt>
                <c:pt idx="820">
                  <c:v>17705.50559296216</c:v>
                </c:pt>
                <c:pt idx="821">
                  <c:v>17721.14826261062</c:v>
                </c:pt>
                <c:pt idx="822">
                  <c:v>17644.87408829165</c:v>
                </c:pt>
                <c:pt idx="823">
                  <c:v>17711.37057130927</c:v>
                </c:pt>
                <c:pt idx="824">
                  <c:v>17461.03058175463</c:v>
                </c:pt>
                <c:pt idx="825">
                  <c:v>17341.72965640865</c:v>
                </c:pt>
                <c:pt idx="826">
                  <c:v>17494.27964148029</c:v>
                </c:pt>
                <c:pt idx="827">
                  <c:v>17705.50559296216</c:v>
                </c:pt>
                <c:pt idx="828">
                  <c:v>17609.66294457096</c:v>
                </c:pt>
                <c:pt idx="829">
                  <c:v>17658.57103828199</c:v>
                </c:pt>
                <c:pt idx="830">
                  <c:v>17446.0784871236</c:v>
                </c:pt>
                <c:pt idx="831">
                  <c:v>17293.17994167587</c:v>
                </c:pt>
                <c:pt idx="832">
                  <c:v>17350.02637522001</c:v>
                </c:pt>
                <c:pt idx="833">
                  <c:v>17126.56153616613</c:v>
                </c:pt>
                <c:pt idx="834">
                  <c:v>17030.50451496146</c:v>
                </c:pt>
                <c:pt idx="835">
                  <c:v>17063.83048707058</c:v>
                </c:pt>
                <c:pt idx="836">
                  <c:v>17185.36187153685</c:v>
                </c:pt>
                <c:pt idx="837">
                  <c:v>17487.2429766107</c:v>
                </c:pt>
                <c:pt idx="838">
                  <c:v>17532.32672478679</c:v>
                </c:pt>
                <c:pt idx="839">
                  <c:v>17393.14476653369</c:v>
                </c:pt>
                <c:pt idx="840">
                  <c:v>16930.53641723626</c:v>
                </c:pt>
                <c:pt idx="841">
                  <c:v>16769.79771797685</c:v>
                </c:pt>
                <c:pt idx="842">
                  <c:v>16924.65671098593</c:v>
                </c:pt>
                <c:pt idx="843">
                  <c:v>17214.76531208959</c:v>
                </c:pt>
                <c:pt idx="844">
                  <c:v>16681.58248701756</c:v>
                </c:pt>
                <c:pt idx="845">
                  <c:v>16487.52599781749</c:v>
                </c:pt>
                <c:pt idx="846">
                  <c:v>16616.89589966174</c:v>
                </c:pt>
                <c:pt idx="847">
                  <c:v>16671.78352207823</c:v>
                </c:pt>
                <c:pt idx="848">
                  <c:v>16893.29282287184</c:v>
                </c:pt>
                <c:pt idx="849">
                  <c:v>16897.20389939239</c:v>
                </c:pt>
                <c:pt idx="850">
                  <c:v>17022.6627247161</c:v>
                </c:pt>
                <c:pt idx="851">
                  <c:v>17157.92378784652</c:v>
                </c:pt>
                <c:pt idx="852">
                  <c:v>17006.98732639382</c:v>
                </c:pt>
                <c:pt idx="853">
                  <c:v>17169.6799274798</c:v>
                </c:pt>
                <c:pt idx="854">
                  <c:v>16895.25163399949</c:v>
                </c:pt>
                <c:pt idx="855">
                  <c:v>16950.1359835486</c:v>
                </c:pt>
                <c:pt idx="856">
                  <c:v>17085.39704667902</c:v>
                </c:pt>
                <c:pt idx="857">
                  <c:v>17130.47915842143</c:v>
                </c:pt>
                <c:pt idx="858">
                  <c:v>17181.44097641416</c:v>
                </c:pt>
                <c:pt idx="859">
                  <c:v>17150.07708830008</c:v>
                </c:pt>
                <c:pt idx="860">
                  <c:v>17240.24949395334</c:v>
                </c:pt>
                <c:pt idx="861">
                  <c:v>17016.776472731</c:v>
                </c:pt>
                <c:pt idx="862">
                  <c:v>16967.7767387333</c:v>
                </c:pt>
                <c:pt idx="863">
                  <c:v>16952.09479467626</c:v>
                </c:pt>
                <c:pt idx="864">
                  <c:v>17014.82420733811</c:v>
                </c:pt>
                <c:pt idx="865">
                  <c:v>17295.13384350244</c:v>
                </c:pt>
                <c:pt idx="866">
                  <c:v>17306.89980173788</c:v>
                </c:pt>
                <c:pt idx="867">
                  <c:v>17216.72739608462</c:v>
                </c:pt>
                <c:pt idx="868">
                  <c:v>17081.47451512265</c:v>
                </c:pt>
                <c:pt idx="869">
                  <c:v>17193.20038891483</c:v>
                </c:pt>
                <c:pt idx="870">
                  <c:v>17312.7811444219</c:v>
                </c:pt>
                <c:pt idx="871">
                  <c:v>17250.04682245897</c:v>
                </c:pt>
                <c:pt idx="872">
                  <c:v>17414.70968970844</c:v>
                </c:pt>
                <c:pt idx="873">
                  <c:v>17491.16387173338</c:v>
                </c:pt>
                <c:pt idx="874">
                  <c:v>17618.57496244998</c:v>
                </c:pt>
                <c:pt idx="875">
                  <c:v>17838.11890638118</c:v>
                </c:pt>
                <c:pt idx="876">
                  <c:v>17783.23292039838</c:v>
                </c:pt>
                <c:pt idx="877">
                  <c:v>17896.92578748667</c:v>
                </c:pt>
                <c:pt idx="878">
                  <c:v>17898.88950791539</c:v>
                </c:pt>
                <c:pt idx="879">
                  <c:v>17881.25529846546</c:v>
                </c:pt>
                <c:pt idx="880">
                  <c:v>17873.40368961795</c:v>
                </c:pt>
                <c:pt idx="881">
                  <c:v>17940.0523609688</c:v>
                </c:pt>
                <c:pt idx="882">
                  <c:v>18090.9888224215</c:v>
                </c:pt>
                <c:pt idx="883">
                  <c:v>18194.88436100414</c:v>
                </c:pt>
                <c:pt idx="884">
                  <c:v>18181.15795520737</c:v>
                </c:pt>
                <c:pt idx="885">
                  <c:v>18212.52511618884</c:v>
                </c:pt>
                <c:pt idx="886">
                  <c:v>18208.60585749985</c:v>
                </c:pt>
                <c:pt idx="887">
                  <c:v>18043.94953598514</c:v>
                </c:pt>
                <c:pt idx="888">
                  <c:v>18096.87507440659</c:v>
                </c:pt>
                <c:pt idx="889">
                  <c:v>18112.54883629518</c:v>
                </c:pt>
                <c:pt idx="890">
                  <c:v>18122.35598340296</c:v>
                </c:pt>
                <c:pt idx="891">
                  <c:v>18224.29107442427</c:v>
                </c:pt>
                <c:pt idx="892">
                  <c:v>18212.52511618884</c:v>
                </c:pt>
                <c:pt idx="893">
                  <c:v>18233.94439676513</c:v>
                </c:pt>
                <c:pt idx="894">
                  <c:v>18237.88656552579</c:v>
                </c:pt>
                <c:pt idx="895">
                  <c:v>18220.18853516193</c:v>
                </c:pt>
                <c:pt idx="896">
                  <c:v>18336.15768151384</c:v>
                </c:pt>
                <c:pt idx="897">
                  <c:v>18345.98610225959</c:v>
                </c:pt>
                <c:pt idx="898">
                  <c:v>18426.56573361854</c:v>
                </c:pt>
                <c:pt idx="899">
                  <c:v>18458.01471628454</c:v>
                </c:pt>
                <c:pt idx="900">
                  <c:v>18660.46447388371</c:v>
                </c:pt>
                <c:pt idx="901">
                  <c:v>18691.91182011601</c:v>
                </c:pt>
                <c:pt idx="902">
                  <c:v>18809.84468689664</c:v>
                </c:pt>
                <c:pt idx="903">
                  <c:v>18752.84442858558</c:v>
                </c:pt>
                <c:pt idx="904">
                  <c:v>18526.81202507115</c:v>
                </c:pt>
                <c:pt idx="905">
                  <c:v>18664.39518760853</c:v>
                </c:pt>
                <c:pt idx="906">
                  <c:v>18605.43448173613</c:v>
                </c:pt>
                <c:pt idx="907">
                  <c:v>18725.33270537918</c:v>
                </c:pt>
                <c:pt idx="908">
                  <c:v>18837.35804653674</c:v>
                </c:pt>
                <c:pt idx="909">
                  <c:v>18772.49963364341</c:v>
                </c:pt>
                <c:pt idx="910">
                  <c:v>18847.18810371619</c:v>
                </c:pt>
                <c:pt idx="911">
                  <c:v>18597.5697814191</c:v>
                </c:pt>
                <c:pt idx="912">
                  <c:v>18892.39294798538</c:v>
                </c:pt>
                <c:pt idx="913">
                  <c:v>18868.80375633535</c:v>
                </c:pt>
                <c:pt idx="914">
                  <c:v>18988.7019799784</c:v>
                </c:pt>
                <c:pt idx="915">
                  <c:v>19110.56392405017</c:v>
                </c:pt>
                <c:pt idx="916">
                  <c:v>19088.94663499731</c:v>
                </c:pt>
                <c:pt idx="917">
                  <c:v>19014.25161918977</c:v>
                </c:pt>
                <c:pt idx="918">
                  <c:v>19020.15096264439</c:v>
                </c:pt>
                <c:pt idx="919">
                  <c:v>18986.73171381491</c:v>
                </c:pt>
                <c:pt idx="920">
                  <c:v>19061.42509318876</c:v>
                </c:pt>
                <c:pt idx="921">
                  <c:v>18676.18569234932</c:v>
                </c:pt>
                <c:pt idx="922">
                  <c:v>18607.39492929747</c:v>
                </c:pt>
                <c:pt idx="923">
                  <c:v>18735.15130752279</c:v>
                </c:pt>
                <c:pt idx="924">
                  <c:v>18591.67371083186</c:v>
                </c:pt>
                <c:pt idx="925">
                  <c:v>18577.91457636127</c:v>
                </c:pt>
                <c:pt idx="926">
                  <c:v>18518.94405188673</c:v>
                </c:pt>
                <c:pt idx="927">
                  <c:v>18652.60631930143</c:v>
                </c:pt>
                <c:pt idx="928">
                  <c:v>18762.66957646396</c:v>
                </c:pt>
                <c:pt idx="929">
                  <c:v>18754.809785448</c:v>
                </c:pt>
                <c:pt idx="930">
                  <c:v>18953.32392002127</c:v>
                </c:pt>
                <c:pt idx="931">
                  <c:v>19051.59994531039</c:v>
                </c:pt>
                <c:pt idx="932">
                  <c:v>19143.97662714488</c:v>
                </c:pt>
                <c:pt idx="933">
                  <c:v>19291.38657399434</c:v>
                </c:pt>
                <c:pt idx="934">
                  <c:v>19399.4926564629</c:v>
                </c:pt>
                <c:pt idx="935">
                  <c:v>19399.4926564629</c:v>
                </c:pt>
                <c:pt idx="936">
                  <c:v>19438.80470301224</c:v>
                </c:pt>
                <c:pt idx="937">
                  <c:v>19468.28669238213</c:v>
                </c:pt>
                <c:pt idx="938">
                  <c:v>19537.07909186767</c:v>
                </c:pt>
                <c:pt idx="939">
                  <c:v>19556.7326604918</c:v>
                </c:pt>
                <c:pt idx="940">
                  <c:v>19560.66501065032</c:v>
                </c:pt>
                <c:pt idx="941">
                  <c:v>19539.04608516377</c:v>
                </c:pt>
                <c:pt idx="942">
                  <c:v>19611.76265263938</c:v>
                </c:pt>
                <c:pt idx="943">
                  <c:v>19668.76618381781</c:v>
                </c:pt>
                <c:pt idx="944">
                  <c:v>19552.79867389959</c:v>
                </c:pt>
                <c:pt idx="945">
                  <c:v>19535.11537143895</c:v>
                </c:pt>
                <c:pt idx="946">
                  <c:v>19633.38648742699</c:v>
                </c:pt>
                <c:pt idx="947">
                  <c:v>19670.73317711392</c:v>
                </c:pt>
                <c:pt idx="948">
                  <c:v>19507.59710249778</c:v>
                </c:pt>
                <c:pt idx="949">
                  <c:v>19668.76618381781</c:v>
                </c:pt>
                <c:pt idx="950">
                  <c:v>19653.03841961744</c:v>
                </c:pt>
                <c:pt idx="951">
                  <c:v>19552.79867389959</c:v>
                </c:pt>
                <c:pt idx="952">
                  <c:v>19364.10805077101</c:v>
                </c:pt>
                <c:pt idx="953">
                  <c:v>19533.15001457653</c:v>
                </c:pt>
                <c:pt idx="954">
                  <c:v>19562.62709464535</c:v>
                </c:pt>
                <c:pt idx="955">
                  <c:v>19710.04031436218</c:v>
                </c:pt>
                <c:pt idx="956">
                  <c:v>19697.82924616291</c:v>
                </c:pt>
                <c:pt idx="957">
                  <c:v>19514.60267512725</c:v>
                </c:pt>
                <c:pt idx="958">
                  <c:v>19461.3973065447</c:v>
                </c:pt>
                <c:pt idx="959">
                  <c:v>19670.23733770566</c:v>
                </c:pt>
                <c:pt idx="960">
                  <c:v>19256.50598987915</c:v>
                </c:pt>
                <c:pt idx="961">
                  <c:v>19461.3973065447</c:v>
                </c:pt>
                <c:pt idx="962">
                  <c:v>19435.79039215415</c:v>
                </c:pt>
                <c:pt idx="963">
                  <c:v>19463.37411844294</c:v>
                </c:pt>
                <c:pt idx="964">
                  <c:v>19152.08679251551</c:v>
                </c:pt>
                <c:pt idx="965">
                  <c:v>19152.08679251551</c:v>
                </c:pt>
                <c:pt idx="966">
                  <c:v>19341.22252560794</c:v>
                </c:pt>
                <c:pt idx="967">
                  <c:v>19299.85020904213</c:v>
                </c:pt>
                <c:pt idx="968">
                  <c:v>19025.99466735353</c:v>
                </c:pt>
                <c:pt idx="969">
                  <c:v>19396.38179601707</c:v>
                </c:pt>
                <c:pt idx="970">
                  <c:v>19083.1323860946</c:v>
                </c:pt>
                <c:pt idx="971">
                  <c:v>18606.35088460287</c:v>
                </c:pt>
                <c:pt idx="972">
                  <c:v>18314.75803814183</c:v>
                </c:pt>
                <c:pt idx="973">
                  <c:v>18316.73321360639</c:v>
                </c:pt>
                <c:pt idx="974">
                  <c:v>18198.51888023097</c:v>
                </c:pt>
                <c:pt idx="975">
                  <c:v>18084.24180631515</c:v>
                </c:pt>
                <c:pt idx="976">
                  <c:v>18322.64564853054</c:v>
                </c:pt>
                <c:pt idx="977">
                  <c:v>18596.49300805068</c:v>
                </c:pt>
                <c:pt idx="978">
                  <c:v>19085.10428869177</c:v>
                </c:pt>
                <c:pt idx="979">
                  <c:v>18986.59261695121</c:v>
                </c:pt>
                <c:pt idx="980">
                  <c:v>19272.26811918703</c:v>
                </c:pt>
                <c:pt idx="981">
                  <c:v>19429.8795936637</c:v>
                </c:pt>
                <c:pt idx="982">
                  <c:v>19443.67145680809</c:v>
                </c:pt>
                <c:pt idx="983">
                  <c:v>19737.22802369785</c:v>
                </c:pt>
                <c:pt idx="984">
                  <c:v>19664.33472138366</c:v>
                </c:pt>
                <c:pt idx="985">
                  <c:v>19705.70540151578</c:v>
                </c:pt>
                <c:pt idx="986">
                  <c:v>19977.58576773982</c:v>
                </c:pt>
                <c:pt idx="987">
                  <c:v>20036.69211621068</c:v>
                </c:pt>
                <c:pt idx="988">
                  <c:v>19969.71288525434</c:v>
                </c:pt>
                <c:pt idx="989">
                  <c:v>19971.68478785151</c:v>
                </c:pt>
                <c:pt idx="990">
                  <c:v>20034.72675934827</c:v>
                </c:pt>
                <c:pt idx="991">
                  <c:v>20016.9943638769</c:v>
                </c:pt>
                <c:pt idx="992">
                  <c:v>20087.9190364613</c:v>
                </c:pt>
                <c:pt idx="993">
                  <c:v>20150.96428082544</c:v>
                </c:pt>
                <c:pt idx="994">
                  <c:v>20186.43070820186</c:v>
                </c:pt>
                <c:pt idx="995">
                  <c:v>20273.12241939521</c:v>
                </c:pt>
                <c:pt idx="996">
                  <c:v>20336.1594815909</c:v>
                </c:pt>
                <c:pt idx="997">
                  <c:v>20275.08941269131</c:v>
                </c:pt>
                <c:pt idx="998">
                  <c:v>20426.7949979786</c:v>
                </c:pt>
                <c:pt idx="999">
                  <c:v>20334.1924882948</c:v>
                </c:pt>
                <c:pt idx="1000">
                  <c:v>20424.81491321297</c:v>
                </c:pt>
                <c:pt idx="1001">
                  <c:v>20464.22841865112</c:v>
                </c:pt>
                <c:pt idx="1002">
                  <c:v>20623.81506859234</c:v>
                </c:pt>
                <c:pt idx="1003">
                  <c:v>20655.32950860596</c:v>
                </c:pt>
                <c:pt idx="1004">
                  <c:v>20789.30597128926</c:v>
                </c:pt>
                <c:pt idx="1005">
                  <c:v>20885.84574043265</c:v>
                </c:pt>
                <c:pt idx="1006">
                  <c:v>20649.41871011551</c:v>
                </c:pt>
                <c:pt idx="1007">
                  <c:v>20732.17152541557</c:v>
                </c:pt>
                <c:pt idx="1008">
                  <c:v>20769.60167322072</c:v>
                </c:pt>
                <c:pt idx="1009">
                  <c:v>20759.7487059696</c:v>
                </c:pt>
                <c:pt idx="1010">
                  <c:v>20761.72060856678</c:v>
                </c:pt>
                <c:pt idx="1011">
                  <c:v>20613.95555560647</c:v>
                </c:pt>
                <c:pt idx="1012">
                  <c:v>20678.97597543517</c:v>
                </c:pt>
                <c:pt idx="1013">
                  <c:v>20353.89514992965</c:v>
                </c:pt>
                <c:pt idx="1014">
                  <c:v>20450.43655550673</c:v>
                </c:pt>
                <c:pt idx="1015">
                  <c:v>20227.80466120136</c:v>
                </c:pt>
                <c:pt idx="1016">
                  <c:v>20018.96463004039</c:v>
                </c:pt>
                <c:pt idx="1017">
                  <c:v>19697.82924616291</c:v>
                </c:pt>
                <c:pt idx="1018">
                  <c:v>20056.39805071292</c:v>
                </c:pt>
                <c:pt idx="1019">
                  <c:v>20539.0903506951</c:v>
                </c:pt>
                <c:pt idx="1020">
                  <c:v>20629.46076482493</c:v>
                </c:pt>
                <c:pt idx="1021">
                  <c:v>20680.88242068472</c:v>
                </c:pt>
                <c:pt idx="1022">
                  <c:v>20607.70928820944</c:v>
                </c:pt>
                <c:pt idx="1023">
                  <c:v>20625.50877746212</c:v>
                </c:pt>
                <c:pt idx="1024">
                  <c:v>20771.84195094315</c:v>
                </c:pt>
                <c:pt idx="1025">
                  <c:v>20767.88341784559</c:v>
                </c:pt>
                <c:pt idx="1026">
                  <c:v>20629.46076482493</c:v>
                </c:pt>
                <c:pt idx="1027">
                  <c:v>20417.86334289529</c:v>
                </c:pt>
                <c:pt idx="1028">
                  <c:v>20356.56580971271</c:v>
                </c:pt>
                <c:pt idx="1029">
                  <c:v>20057.96084488744</c:v>
                </c:pt>
                <c:pt idx="1030">
                  <c:v>19789.01951357172</c:v>
                </c:pt>
                <c:pt idx="1031">
                  <c:v>20044.11661586495</c:v>
                </c:pt>
                <c:pt idx="1032">
                  <c:v>20427.75722098867</c:v>
                </c:pt>
                <c:pt idx="1033">
                  <c:v>20293.28982819819</c:v>
                </c:pt>
                <c:pt idx="1034">
                  <c:v>20081.69567913594</c:v>
                </c:pt>
                <c:pt idx="1035">
                  <c:v>20075.76033414012</c:v>
                </c:pt>
                <c:pt idx="1036">
                  <c:v>19965.01632056231</c:v>
                </c:pt>
                <c:pt idx="1037">
                  <c:v>19705.96395803889</c:v>
                </c:pt>
                <c:pt idx="1038">
                  <c:v>19937.33604468577</c:v>
                </c:pt>
                <c:pt idx="1039">
                  <c:v>20095.53663529105</c:v>
                </c:pt>
                <c:pt idx="1040">
                  <c:v>20198.3684919748</c:v>
                </c:pt>
                <c:pt idx="1041">
                  <c:v>20572.11849187253</c:v>
                </c:pt>
                <c:pt idx="1042">
                  <c:v>20617.59825700175</c:v>
                </c:pt>
                <c:pt idx="1043">
                  <c:v>20593.86669562064</c:v>
                </c:pt>
                <c:pt idx="1044">
                  <c:v>20059.93438391831</c:v>
                </c:pt>
                <c:pt idx="1045">
                  <c:v>19957.10580010193</c:v>
                </c:pt>
                <c:pt idx="1046">
                  <c:v>20148.92528444695</c:v>
                </c:pt>
                <c:pt idx="1047">
                  <c:v>19992.70805147468</c:v>
                </c:pt>
                <c:pt idx="1048">
                  <c:v>20166.72477369963</c:v>
                </c:pt>
                <c:pt idx="1049">
                  <c:v>20360.51779707551</c:v>
                </c:pt>
                <c:pt idx="1050">
                  <c:v>20342.72158069022</c:v>
                </c:pt>
                <c:pt idx="1051">
                  <c:v>20518.72002411449</c:v>
                </c:pt>
                <c:pt idx="1052">
                  <c:v>20394.13832724894</c:v>
                </c:pt>
                <c:pt idx="1053">
                  <c:v>20328.87735166772</c:v>
                </c:pt>
                <c:pt idx="1054">
                  <c:v>20645.27853287828</c:v>
                </c:pt>
                <c:pt idx="1055">
                  <c:v>20720.42684081812</c:v>
                </c:pt>
                <c:pt idx="1056">
                  <c:v>20961.68789625731</c:v>
                </c:pt>
                <c:pt idx="1057">
                  <c:v>21141.64159991176</c:v>
                </c:pt>
                <c:pt idx="1058">
                  <c:v>21161.42117393007</c:v>
                </c:pt>
                <c:pt idx="1059">
                  <c:v>21191.08153457224</c:v>
                </c:pt>
                <c:pt idx="1060">
                  <c:v>21295.88856672055</c:v>
                </c:pt>
                <c:pt idx="1061">
                  <c:v>21438.26811640509</c:v>
                </c:pt>
                <c:pt idx="1062">
                  <c:v>21460.02286588796</c:v>
                </c:pt>
                <c:pt idx="1063">
                  <c:v>21475.8439068087</c:v>
                </c:pt>
                <c:pt idx="1064">
                  <c:v>21422.44707548435</c:v>
                </c:pt>
                <c:pt idx="1065">
                  <c:v>21531.21427716392</c:v>
                </c:pt>
                <c:pt idx="1066">
                  <c:v>21436.29130450684</c:v>
                </c:pt>
                <c:pt idx="1067">
                  <c:v>21630.09251005118</c:v>
                </c:pt>
                <c:pt idx="1068">
                  <c:v>21529.23910169936</c:v>
                </c:pt>
                <c:pt idx="1069">
                  <c:v>21446.18190973285</c:v>
                </c:pt>
                <c:pt idx="1070">
                  <c:v>21483.75442726907</c:v>
                </c:pt>
                <c:pt idx="1071">
                  <c:v>21240.52146923272</c:v>
                </c:pt>
                <c:pt idx="1072">
                  <c:v>21301.8190024153</c:v>
                </c:pt>
                <c:pt idx="1073">
                  <c:v>20906.31752590209</c:v>
                </c:pt>
                <c:pt idx="1074">
                  <c:v>20785.69272570041</c:v>
                </c:pt>
                <c:pt idx="1075">
                  <c:v>20922.13529395545</c:v>
                </c:pt>
                <c:pt idx="1076">
                  <c:v>20831.16758152856</c:v>
                </c:pt>
                <c:pt idx="1077">
                  <c:v>21100.11545857904</c:v>
                </c:pt>
                <c:pt idx="1078">
                  <c:v>21133.72617015032</c:v>
                </c:pt>
                <c:pt idx="1079">
                  <c:v>21341.36669541608</c:v>
                </c:pt>
                <c:pt idx="1080">
                  <c:v>21373.01368655864</c:v>
                </c:pt>
                <c:pt idx="1081">
                  <c:v>21511.35615432846</c:v>
                </c:pt>
                <c:pt idx="1082">
                  <c:v>21469.73509984168</c:v>
                </c:pt>
                <c:pt idx="1083">
                  <c:v>21392.43324516501</c:v>
                </c:pt>
                <c:pt idx="1084">
                  <c:v>20902.8679236823</c:v>
                </c:pt>
                <c:pt idx="1085">
                  <c:v>20831.51123260359</c:v>
                </c:pt>
                <c:pt idx="1086">
                  <c:v>20914.75006870976</c:v>
                </c:pt>
                <c:pt idx="1087">
                  <c:v>21154.5906997055</c:v>
                </c:pt>
                <c:pt idx="1088">
                  <c:v>20930.61365690646</c:v>
                </c:pt>
                <c:pt idx="1089">
                  <c:v>20821.59935373961</c:v>
                </c:pt>
                <c:pt idx="1090">
                  <c:v>20835.47467500222</c:v>
                </c:pt>
                <c:pt idx="1091">
                  <c:v>21005.93051751643</c:v>
                </c:pt>
                <c:pt idx="1092">
                  <c:v>20970.25953592868</c:v>
                </c:pt>
                <c:pt idx="1093">
                  <c:v>21136.74866317686</c:v>
                </c:pt>
                <c:pt idx="1094">
                  <c:v>21269.54689360293</c:v>
                </c:pt>
                <c:pt idx="1095">
                  <c:v>21356.75899070988</c:v>
                </c:pt>
                <c:pt idx="1096">
                  <c:v>21303.2459725935</c:v>
                </c:pt>
                <c:pt idx="1097">
                  <c:v>21241.794614644</c:v>
                </c:pt>
                <c:pt idx="1098">
                  <c:v>21374.59775437114</c:v>
                </c:pt>
                <c:pt idx="1099">
                  <c:v>21344.8621177792</c:v>
                </c:pt>
                <c:pt idx="1100">
                  <c:v>21011.8740446807</c:v>
                </c:pt>
                <c:pt idx="1101">
                  <c:v>21327.02826341902</c:v>
                </c:pt>
                <c:pt idx="1102">
                  <c:v>21418.20053005724</c:v>
                </c:pt>
                <c:pt idx="1103">
                  <c:v>21535.15153662351</c:v>
                </c:pt>
                <c:pt idx="1104">
                  <c:v>21616.41028796406</c:v>
                </c:pt>
                <c:pt idx="1105">
                  <c:v>21909.75575490773</c:v>
                </c:pt>
                <c:pt idx="1106">
                  <c:v>21854.25937915833</c:v>
                </c:pt>
                <c:pt idx="1107">
                  <c:v>21810.65005773747</c:v>
                </c:pt>
                <c:pt idx="1108">
                  <c:v>21673.89002134646</c:v>
                </c:pt>
                <c:pt idx="1109">
                  <c:v>21332.96688128222</c:v>
                </c:pt>
                <c:pt idx="1110">
                  <c:v>21614.42693033104</c:v>
                </c:pt>
                <c:pt idx="1111">
                  <c:v>21650.10282121986</c:v>
                </c:pt>
                <c:pt idx="1112">
                  <c:v>21297.29426326078</c:v>
                </c:pt>
                <c:pt idx="1113">
                  <c:v>21150.62398443948</c:v>
                </c:pt>
                <c:pt idx="1114">
                  <c:v>21277.47705126759</c:v>
                </c:pt>
                <c:pt idx="1115">
                  <c:v>21543.06860281865</c:v>
                </c:pt>
                <c:pt idx="1116">
                  <c:v>21459.82649384508</c:v>
                </c:pt>
                <c:pt idx="1117">
                  <c:v>21362.70415430784</c:v>
                </c:pt>
                <c:pt idx="1118">
                  <c:v>21406.30692999394</c:v>
                </c:pt>
                <c:pt idx="1119">
                  <c:v>21719.47779109926</c:v>
                </c:pt>
                <c:pt idx="1120">
                  <c:v>21719.47779109926</c:v>
                </c:pt>
                <c:pt idx="1121">
                  <c:v>21814.6151365698</c:v>
                </c:pt>
                <c:pt idx="1122">
                  <c:v>21790.8295728769</c:v>
                </c:pt>
                <c:pt idx="1123">
                  <c:v>21804.70980344059</c:v>
                </c:pt>
                <c:pt idx="1124">
                  <c:v>21917.682639705</c:v>
                </c:pt>
                <c:pt idx="1125">
                  <c:v>21895.87879721142</c:v>
                </c:pt>
                <c:pt idx="1126">
                  <c:v>21644.15438475453</c:v>
                </c:pt>
                <c:pt idx="1127">
                  <c:v>21992.99786388128</c:v>
                </c:pt>
                <c:pt idx="1128">
                  <c:v>21943.45319746461</c:v>
                </c:pt>
                <c:pt idx="1129">
                  <c:v>21812.63505180417</c:v>
                </c:pt>
                <c:pt idx="1130">
                  <c:v>21885.97182764851</c:v>
                </c:pt>
                <c:pt idx="1131">
                  <c:v>21816.59685776912</c:v>
                </c:pt>
                <c:pt idx="1132">
                  <c:v>21881.99856664773</c:v>
                </c:pt>
                <c:pt idx="1133">
                  <c:v>21715.50780296585</c:v>
                </c:pt>
                <c:pt idx="1134">
                  <c:v>21663.97650604879</c:v>
                </c:pt>
                <c:pt idx="1135">
                  <c:v>21443.97108781684</c:v>
                </c:pt>
                <c:pt idx="1136">
                  <c:v>21408.29846979541</c:v>
                </c:pt>
                <c:pt idx="1137">
                  <c:v>21701.639027438</c:v>
                </c:pt>
                <c:pt idx="1138">
                  <c:v>21733.35147592818</c:v>
                </c:pt>
                <c:pt idx="1139">
                  <c:v>21554.96547574932</c:v>
                </c:pt>
                <c:pt idx="1140">
                  <c:v>21447.93453021548</c:v>
                </c:pt>
                <c:pt idx="1141">
                  <c:v>21564.8773546133</c:v>
                </c:pt>
                <c:pt idx="1142">
                  <c:v>21624.32899059288</c:v>
                </c:pt>
                <c:pt idx="1143">
                  <c:v>21939.48811863228</c:v>
                </c:pt>
                <c:pt idx="1144">
                  <c:v>21831.02038431809</c:v>
                </c:pt>
                <c:pt idx="1145">
                  <c:v>21991.93090911501</c:v>
                </c:pt>
                <c:pt idx="1146">
                  <c:v>22009.81385648591</c:v>
                </c:pt>
                <c:pt idx="1147">
                  <c:v>21896.57428152993</c:v>
                </c:pt>
                <c:pt idx="1148">
                  <c:v>21852.86513765394</c:v>
                </c:pt>
                <c:pt idx="1149">
                  <c:v>21707.84765686015</c:v>
                </c:pt>
                <c:pt idx="1150">
                  <c:v>21195.29535132554</c:v>
                </c:pt>
                <c:pt idx="1151">
                  <c:v>21270.78894677409</c:v>
                </c:pt>
                <c:pt idx="1152">
                  <c:v>21439.64599357258</c:v>
                </c:pt>
                <c:pt idx="1153">
                  <c:v>21445.61079437482</c:v>
                </c:pt>
                <c:pt idx="1154">
                  <c:v>21395.94012256397</c:v>
                </c:pt>
                <c:pt idx="1155">
                  <c:v>21449.58241894192</c:v>
                </c:pt>
                <c:pt idx="1156">
                  <c:v>21076.10243060314</c:v>
                </c:pt>
                <c:pt idx="1157">
                  <c:v>21064.17937473342</c:v>
                </c:pt>
                <c:pt idx="1158">
                  <c:v>21386.00860649571</c:v>
                </c:pt>
                <c:pt idx="1159">
                  <c:v>21761.48504393702</c:v>
                </c:pt>
                <c:pt idx="1160">
                  <c:v>21904.52407639887</c:v>
                </c:pt>
                <c:pt idx="1161">
                  <c:v>21928.36200596987</c:v>
                </c:pt>
                <c:pt idx="1162">
                  <c:v>22238.27636403089</c:v>
                </c:pt>
                <c:pt idx="1163">
                  <c:v>22566.06712372805</c:v>
                </c:pt>
                <c:pt idx="1164">
                  <c:v>22643.547349677</c:v>
                </c:pt>
                <c:pt idx="1165">
                  <c:v>22629.6343904395</c:v>
                </c:pt>
                <c:pt idx="1166">
                  <c:v>22373.37051092487</c:v>
                </c:pt>
                <c:pt idx="1167">
                  <c:v>22289.92548417368</c:v>
                </c:pt>
                <c:pt idx="1168">
                  <c:v>22071.39612913066</c:v>
                </c:pt>
                <c:pt idx="1169">
                  <c:v>21888.62775952836</c:v>
                </c:pt>
                <c:pt idx="1170">
                  <c:v>22077.35929349921</c:v>
                </c:pt>
                <c:pt idx="1171">
                  <c:v>22160.79941094933</c:v>
                </c:pt>
                <c:pt idx="1172">
                  <c:v>22266.09082747006</c:v>
                </c:pt>
                <c:pt idx="1173">
                  <c:v>22240.26135809759</c:v>
                </c:pt>
                <c:pt idx="1174">
                  <c:v>22170.7292905839</c:v>
                </c:pt>
                <c:pt idx="1175">
                  <c:v>22129.01659581045</c:v>
                </c:pt>
                <c:pt idx="1176">
                  <c:v>22299.86190954302</c:v>
                </c:pt>
                <c:pt idx="1177">
                  <c:v>21942.27169233999</c:v>
                </c:pt>
                <c:pt idx="1178">
                  <c:v>21914.44904673237</c:v>
                </c:pt>
                <c:pt idx="1179">
                  <c:v>22164.76776264904</c:v>
                </c:pt>
                <c:pt idx="1180">
                  <c:v>21880.68778326156</c:v>
                </c:pt>
                <c:pt idx="1181">
                  <c:v>21956.17156010797</c:v>
                </c:pt>
                <c:pt idx="1182">
                  <c:v>21920.40730179986</c:v>
                </c:pt>
                <c:pt idx="1183">
                  <c:v>21954.18492960758</c:v>
                </c:pt>
                <c:pt idx="1184">
                  <c:v>22136.95820851095</c:v>
                </c:pt>
                <c:pt idx="1185">
                  <c:v>22023.71863355496</c:v>
                </c:pt>
                <c:pt idx="1186">
                  <c:v>21878.69297059271</c:v>
                </c:pt>
                <c:pt idx="1187">
                  <c:v>21272.77721370818</c:v>
                </c:pt>
                <c:pt idx="1188">
                  <c:v>20343.03577595881</c:v>
                </c:pt>
                <c:pt idx="1189">
                  <c:v>19560.30499523839</c:v>
                </c:pt>
                <c:pt idx="1190">
                  <c:v>19486.79803029023</c:v>
                </c:pt>
                <c:pt idx="1191">
                  <c:v>20468.19513391714</c:v>
                </c:pt>
                <c:pt idx="1192">
                  <c:v>20986.69914878447</c:v>
                </c:pt>
                <c:pt idx="1193">
                  <c:v>20982.73079708476</c:v>
                </c:pt>
                <c:pt idx="1194">
                  <c:v>20722.47729223245</c:v>
                </c:pt>
                <c:pt idx="1195">
                  <c:v>20074.840658406</c:v>
                </c:pt>
                <c:pt idx="1196">
                  <c:v>20641.03035101748</c:v>
                </c:pt>
                <c:pt idx="1197">
                  <c:v>20539.70728619646</c:v>
                </c:pt>
                <c:pt idx="1198">
                  <c:v>20295.35337108204</c:v>
                </c:pt>
                <c:pt idx="1199">
                  <c:v>20867.49968232731</c:v>
                </c:pt>
                <c:pt idx="1200">
                  <c:v>20633.07728328116</c:v>
                </c:pt>
                <c:pt idx="1201">
                  <c:v>20857.57634842749</c:v>
                </c:pt>
                <c:pt idx="1202">
                  <c:v>20972.79109884804</c:v>
                </c:pt>
                <c:pt idx="1203">
                  <c:v>20909.22383213659</c:v>
                </c:pt>
                <c:pt idx="1204">
                  <c:v>21155.56765061879</c:v>
                </c:pt>
                <c:pt idx="1205">
                  <c:v>21274.76220777487</c:v>
                </c:pt>
                <c:pt idx="1206">
                  <c:v>21282.70872977644</c:v>
                </c:pt>
                <c:pt idx="1207">
                  <c:v>20980.00286212252</c:v>
                </c:pt>
                <c:pt idx="1208">
                  <c:v>21045.7236755708</c:v>
                </c:pt>
                <c:pt idx="1209">
                  <c:v>20731.07511484287</c:v>
                </c:pt>
                <c:pt idx="1210">
                  <c:v>20747.00416038719</c:v>
                </c:pt>
                <c:pt idx="1211">
                  <c:v>20671.33383010005</c:v>
                </c:pt>
                <c:pt idx="1212">
                  <c:v>20496.08487330607</c:v>
                </c:pt>
                <c:pt idx="1213">
                  <c:v>19912.58498511541</c:v>
                </c:pt>
                <c:pt idx="1214">
                  <c:v>19809.02982474041</c:v>
                </c:pt>
                <c:pt idx="1215">
                  <c:v>20265.07443850483</c:v>
                </c:pt>
                <c:pt idx="1216">
                  <c:v>20356.68199650474</c:v>
                </c:pt>
                <c:pt idx="1217">
                  <c:v>20713.15289306339</c:v>
                </c:pt>
                <c:pt idx="1218">
                  <c:v>21009.87923201185</c:v>
                </c:pt>
                <c:pt idx="1219">
                  <c:v>20910.30878767346</c:v>
                </c:pt>
                <c:pt idx="1220">
                  <c:v>21035.76597656349</c:v>
                </c:pt>
                <c:pt idx="1221">
                  <c:v>21119.40901179124</c:v>
                </c:pt>
                <c:pt idx="1222">
                  <c:v>21214.99801296039</c:v>
                </c:pt>
                <c:pt idx="1223">
                  <c:v>21266.77804779843</c:v>
                </c:pt>
                <c:pt idx="1224">
                  <c:v>21129.36343793117</c:v>
                </c:pt>
                <c:pt idx="1225">
                  <c:v>21095.50889773999</c:v>
                </c:pt>
                <c:pt idx="1226">
                  <c:v>21442.02373172502</c:v>
                </c:pt>
                <c:pt idx="1227">
                  <c:v>21531.64138635717</c:v>
                </c:pt>
                <c:pt idx="1228">
                  <c:v>21655.11030831311</c:v>
                </c:pt>
                <c:pt idx="1229">
                  <c:v>21543.59226159964</c:v>
                </c:pt>
                <c:pt idx="1230">
                  <c:v>21412.14899826939</c:v>
                </c:pt>
                <c:pt idx="1231">
                  <c:v>21848.28966905502</c:v>
                </c:pt>
                <c:pt idx="1232">
                  <c:v>22459.65638656295</c:v>
                </c:pt>
                <c:pt idx="1233">
                  <c:v>22473.60207447426</c:v>
                </c:pt>
                <c:pt idx="1234">
                  <c:v>22519.40421704053</c:v>
                </c:pt>
                <c:pt idx="1235">
                  <c:v>22706.5991397759</c:v>
                </c:pt>
                <c:pt idx="1236">
                  <c:v>22670.75633265064</c:v>
                </c:pt>
                <c:pt idx="1237">
                  <c:v>22569.18943920972</c:v>
                </c:pt>
                <c:pt idx="1238">
                  <c:v>22824.09998806221</c:v>
                </c:pt>
                <c:pt idx="1239">
                  <c:v>22903.75339795228</c:v>
                </c:pt>
                <c:pt idx="1240">
                  <c:v>22905.74166488636</c:v>
                </c:pt>
                <c:pt idx="1241">
                  <c:v>22844.01047677577</c:v>
                </c:pt>
                <c:pt idx="1242">
                  <c:v>22859.94443162117</c:v>
                </c:pt>
                <c:pt idx="1243">
                  <c:v>22616.98639444483</c:v>
                </c:pt>
                <c:pt idx="1244">
                  <c:v>22559.23174020241</c:v>
                </c:pt>
                <c:pt idx="1245">
                  <c:v>22531.34854654824</c:v>
                </c:pt>
                <c:pt idx="1246">
                  <c:v>22312.29225985683</c:v>
                </c:pt>
                <c:pt idx="1247">
                  <c:v>21874.17150430558</c:v>
                </c:pt>
                <c:pt idx="1248">
                  <c:v>22188.82497433458</c:v>
                </c:pt>
                <c:pt idx="1249">
                  <c:v>22202.76084364375</c:v>
                </c:pt>
                <c:pt idx="1250">
                  <c:v>22628.9372696873</c:v>
                </c:pt>
                <c:pt idx="1251">
                  <c:v>22644.86631523162</c:v>
                </c:pt>
                <c:pt idx="1252">
                  <c:v>22798.20833420951</c:v>
                </c:pt>
                <c:pt idx="1253">
                  <c:v>22732.48915719492</c:v>
                </c:pt>
                <c:pt idx="1254">
                  <c:v>22712.5721227466</c:v>
                </c:pt>
                <c:pt idx="1255">
                  <c:v>22732.48915719492</c:v>
                </c:pt>
                <c:pt idx="1256">
                  <c:v>22764.35543045202</c:v>
                </c:pt>
                <c:pt idx="1257">
                  <c:v>22706.5991397759</c:v>
                </c:pt>
                <c:pt idx="1258">
                  <c:v>22933.62813140792</c:v>
                </c:pt>
                <c:pt idx="1259">
                  <c:v>22792.23535123881</c:v>
                </c:pt>
                <c:pt idx="1260">
                  <c:v>22405.89463052559</c:v>
                </c:pt>
                <c:pt idx="1261">
                  <c:v>22929.64014250392</c:v>
                </c:pt>
                <c:pt idx="1262">
                  <c:v>22826.0882549963</c:v>
                </c:pt>
                <c:pt idx="1263">
                  <c:v>22828.08306766514</c:v>
                </c:pt>
                <c:pt idx="1264">
                  <c:v>22481.56659724642</c:v>
                </c:pt>
                <c:pt idx="1265">
                  <c:v>22583.13021781996</c:v>
                </c:pt>
                <c:pt idx="1266">
                  <c:v>22063.3612397098</c:v>
                </c:pt>
                <c:pt idx="1267">
                  <c:v>22230.64567373161</c:v>
                </c:pt>
                <c:pt idx="1268">
                  <c:v>22366.06219806265</c:v>
                </c:pt>
                <c:pt idx="1269">
                  <c:v>22698.63625343743</c:v>
                </c:pt>
                <c:pt idx="1270">
                  <c:v>22368.05210143041</c:v>
                </c:pt>
                <c:pt idx="1271">
                  <c:v>21938.9791877545</c:v>
                </c:pt>
                <c:pt idx="1272">
                  <c:v>22182.68016582637</c:v>
                </c:pt>
                <c:pt idx="1273">
                  <c:v>22328.49949912856</c:v>
                </c:pt>
                <c:pt idx="1274">
                  <c:v>22494.29805135931</c:v>
                </c:pt>
                <c:pt idx="1275">
                  <c:v>22490.30351672055</c:v>
                </c:pt>
                <c:pt idx="1276">
                  <c:v>22478.31500350319</c:v>
                </c:pt>
                <c:pt idx="1277">
                  <c:v>22831.88450312841</c:v>
                </c:pt>
                <c:pt idx="1278">
                  <c:v>22626.1340587753</c:v>
                </c:pt>
                <c:pt idx="1279">
                  <c:v>22344.48254698467</c:v>
                </c:pt>
                <c:pt idx="1280">
                  <c:v>21873.05545652859</c:v>
                </c:pt>
                <c:pt idx="1281">
                  <c:v>21835.1098321109</c:v>
                </c:pt>
                <c:pt idx="1282">
                  <c:v>21625.36485311903</c:v>
                </c:pt>
                <c:pt idx="1283">
                  <c:v>20948.19713691198</c:v>
                </c:pt>
                <c:pt idx="1284">
                  <c:v>20776.41578310839</c:v>
                </c:pt>
                <c:pt idx="1285">
                  <c:v>20840.336519497</c:v>
                </c:pt>
                <c:pt idx="1286">
                  <c:v>21082.03613916527</c:v>
                </c:pt>
                <c:pt idx="1287">
                  <c:v>20354.9293760221</c:v>
                </c:pt>
                <c:pt idx="1288">
                  <c:v>20788.3928412899</c:v>
                </c:pt>
                <c:pt idx="1289">
                  <c:v>20143.1879479277</c:v>
                </c:pt>
                <c:pt idx="1290">
                  <c:v>20187.13601112251</c:v>
                </c:pt>
                <c:pt idx="1291">
                  <c:v>20125.21172383643</c:v>
                </c:pt>
                <c:pt idx="1292">
                  <c:v>20145.1893063313</c:v>
                </c:pt>
                <c:pt idx="1293">
                  <c:v>20728.46991240743</c:v>
                </c:pt>
                <c:pt idx="1294">
                  <c:v>20420.84819794695</c:v>
                </c:pt>
                <c:pt idx="1295">
                  <c:v>20604.62297426896</c:v>
                </c:pt>
                <c:pt idx="1296">
                  <c:v>20091.25736119012</c:v>
                </c:pt>
                <c:pt idx="1297">
                  <c:v>20374.90859495067</c:v>
                </c:pt>
                <c:pt idx="1298">
                  <c:v>20800.38135450726</c:v>
                </c:pt>
                <c:pt idx="1299">
                  <c:v>20856.30974875097</c:v>
                </c:pt>
                <c:pt idx="1300">
                  <c:v>20404.86842295821</c:v>
                </c:pt>
                <c:pt idx="1301">
                  <c:v>20306.99005105591</c:v>
                </c:pt>
                <c:pt idx="1302">
                  <c:v>20304.99523838707</c:v>
                </c:pt>
                <c:pt idx="1303">
                  <c:v>19599.86087040763</c:v>
                </c:pt>
                <c:pt idx="1304">
                  <c:v>19300.22822522466</c:v>
                </c:pt>
                <c:pt idx="1305">
                  <c:v>19240.3020234748</c:v>
                </c:pt>
                <c:pt idx="1306">
                  <c:v>19314.21482397824</c:v>
                </c:pt>
                <c:pt idx="1307">
                  <c:v>19286.24817220584</c:v>
                </c:pt>
                <c:pt idx="1308">
                  <c:v>19579.88328791275</c:v>
                </c:pt>
                <c:pt idx="1309">
                  <c:v>20021.34073175914</c:v>
                </c:pt>
                <c:pt idx="1310">
                  <c:v>20474.78014308813</c:v>
                </c:pt>
                <c:pt idx="1311">
                  <c:v>20241.07777486583</c:v>
                </c:pt>
                <c:pt idx="1312">
                  <c:v>20300.99579444724</c:v>
                </c:pt>
                <c:pt idx="1313">
                  <c:v>20630.59317693882</c:v>
                </c:pt>
                <c:pt idx="1314">
                  <c:v>20291.01518536825</c:v>
                </c:pt>
                <c:pt idx="1315">
                  <c:v>20484.77220720294</c:v>
                </c:pt>
                <c:pt idx="1316">
                  <c:v>20686.52484404991</c:v>
                </c:pt>
                <c:pt idx="1317">
                  <c:v>20660.55627781375</c:v>
                </c:pt>
                <c:pt idx="1318">
                  <c:v>20474.78014308813</c:v>
                </c:pt>
                <c:pt idx="1319">
                  <c:v>21131.97518610138</c:v>
                </c:pt>
                <c:pt idx="1320">
                  <c:v>21139.96261894521</c:v>
                </c:pt>
                <c:pt idx="1321">
                  <c:v>21100.01236325653</c:v>
                </c:pt>
                <c:pt idx="1322">
                  <c:v>21108.00797826882</c:v>
                </c:pt>
                <c:pt idx="1323">
                  <c:v>20978.16023778691</c:v>
                </c:pt>
                <c:pt idx="1324">
                  <c:v>20804.38243488078</c:v>
                </c:pt>
                <c:pt idx="1325">
                  <c:v>20938.20834566454</c:v>
                </c:pt>
                <c:pt idx="1326">
                  <c:v>20906.26025072292</c:v>
                </c:pt>
                <c:pt idx="1327">
                  <c:v>21271.80353566227</c:v>
                </c:pt>
                <c:pt idx="1328">
                  <c:v>21307.75762027849</c:v>
                </c:pt>
                <c:pt idx="1329">
                  <c:v>21299.76855100097</c:v>
                </c:pt>
                <c:pt idx="1330">
                  <c:v>21489.5310381969</c:v>
                </c:pt>
                <c:pt idx="1331">
                  <c:v>21477.54743428062</c:v>
                </c:pt>
                <c:pt idx="1332">
                  <c:v>21511.20396599524</c:v>
                </c:pt>
                <c:pt idx="1333">
                  <c:v>21595.35265923338</c:v>
                </c:pt>
                <c:pt idx="1334">
                  <c:v>21661.4678532011</c:v>
                </c:pt>
                <c:pt idx="1335">
                  <c:v>21483.15876540569</c:v>
                </c:pt>
                <c:pt idx="1336">
                  <c:v>21489.16774991759</c:v>
                </c:pt>
                <c:pt idx="1337">
                  <c:v>21459.11464518967</c:v>
                </c:pt>
                <c:pt idx="1338">
                  <c:v>21803.71648819039</c:v>
                </c:pt>
                <c:pt idx="1339">
                  <c:v>21909.89648820512</c:v>
                </c:pt>
                <c:pt idx="1340">
                  <c:v>21877.8420250736</c:v>
                </c:pt>
                <c:pt idx="1341">
                  <c:v>22110.24179207817</c:v>
                </c:pt>
                <c:pt idx="1342">
                  <c:v>22026.09964457478</c:v>
                </c:pt>
                <c:pt idx="1343">
                  <c:v>21813.72982594318</c:v>
                </c:pt>
                <c:pt idx="1344">
                  <c:v>22172.34445063653</c:v>
                </c:pt>
                <c:pt idx="1345">
                  <c:v>21853.79790485758</c:v>
                </c:pt>
                <c:pt idx="1346">
                  <c:v>21837.77067329182</c:v>
                </c:pt>
                <c:pt idx="1347">
                  <c:v>21757.62960616196</c:v>
                </c:pt>
                <c:pt idx="1348">
                  <c:v>21939.95122936672</c:v>
                </c:pt>
                <c:pt idx="1349">
                  <c:v>22220.43105463488</c:v>
                </c:pt>
                <c:pt idx="1350">
                  <c:v>22222.43895877324</c:v>
                </c:pt>
                <c:pt idx="1351">
                  <c:v>22166.34037542571</c:v>
                </c:pt>
                <c:pt idx="1352">
                  <c:v>22284.54489019898</c:v>
                </c:pt>
                <c:pt idx="1353">
                  <c:v>22148.31014902265</c:v>
                </c:pt>
                <c:pt idx="1354">
                  <c:v>22166.34037542571</c:v>
                </c:pt>
                <c:pt idx="1355">
                  <c:v>22168.3450066967</c:v>
                </c:pt>
                <c:pt idx="1356">
                  <c:v>21833.76468361723</c:v>
                </c:pt>
                <c:pt idx="1357">
                  <c:v>21833.76468361723</c:v>
                </c:pt>
                <c:pt idx="1358">
                  <c:v>21727.58304716881</c:v>
                </c:pt>
                <c:pt idx="1359">
                  <c:v>21553.27831261431</c:v>
                </c:pt>
                <c:pt idx="1360">
                  <c:v>21292.82679928543</c:v>
                </c:pt>
                <c:pt idx="1361">
                  <c:v>21180.63290545774</c:v>
                </c:pt>
                <c:pt idx="1362">
                  <c:v>21380.98802793294</c:v>
                </c:pt>
                <c:pt idx="1363">
                  <c:v>21182.6424460298</c:v>
                </c:pt>
                <c:pt idx="1364">
                  <c:v>21046.40115911871</c:v>
                </c:pt>
                <c:pt idx="1365">
                  <c:v>21040.38890173944</c:v>
                </c:pt>
                <c:pt idx="1366">
                  <c:v>21152.5877048682</c:v>
                </c:pt>
                <c:pt idx="1367">
                  <c:v>21212.69064145664</c:v>
                </c:pt>
                <c:pt idx="1368">
                  <c:v>21503.19689594712</c:v>
                </c:pt>
                <c:pt idx="1369">
                  <c:v>21308.85894015227</c:v>
                </c:pt>
                <c:pt idx="1370">
                  <c:v>21214.69199986025</c:v>
                </c:pt>
                <c:pt idx="1371">
                  <c:v>21136.56047330244</c:v>
                </c:pt>
                <c:pt idx="1372">
                  <c:v>21401.01306700484</c:v>
                </c:pt>
                <c:pt idx="1373">
                  <c:v>21132.55284719416</c:v>
                </c:pt>
                <c:pt idx="1374">
                  <c:v>21208.68465178204</c:v>
                </c:pt>
                <c:pt idx="1375">
                  <c:v>21098.49375279165</c:v>
                </c:pt>
                <c:pt idx="1376">
                  <c:v>21330.89351979622</c:v>
                </c:pt>
                <c:pt idx="1377">
                  <c:v>21302.84831920669</c:v>
                </c:pt>
                <c:pt idx="1378">
                  <c:v>21729.58440557242</c:v>
                </c:pt>
                <c:pt idx="1379">
                  <c:v>21885.85400442279</c:v>
                </c:pt>
                <c:pt idx="1380">
                  <c:v>21949.96129425213</c:v>
                </c:pt>
                <c:pt idx="1381">
                  <c:v>22064.1614557845</c:v>
                </c:pt>
                <c:pt idx="1382">
                  <c:v>22106.2325295362</c:v>
                </c:pt>
                <c:pt idx="1383">
                  <c:v>22108.23879724087</c:v>
                </c:pt>
                <c:pt idx="1384">
                  <c:v>22154.32076996824</c:v>
                </c:pt>
                <c:pt idx="1385">
                  <c:v>22050.13721905604</c:v>
                </c:pt>
                <c:pt idx="1386">
                  <c:v>22130.27501331852</c:v>
                </c:pt>
                <c:pt idx="1387">
                  <c:v>22074.18133927206</c:v>
                </c:pt>
                <c:pt idx="1388">
                  <c:v>22112.24642334916</c:v>
                </c:pt>
                <c:pt idx="1389">
                  <c:v>22076.18106124198</c:v>
                </c:pt>
                <c:pt idx="1390">
                  <c:v>21825.74779496697</c:v>
                </c:pt>
                <c:pt idx="1391">
                  <c:v>21643.43599036435</c:v>
                </c:pt>
                <c:pt idx="1392">
                  <c:v>21643.43599036435</c:v>
                </c:pt>
                <c:pt idx="1393">
                  <c:v>21581.31860390278</c:v>
                </c:pt>
                <c:pt idx="1394">
                  <c:v>21645.43734876796</c:v>
                </c:pt>
                <c:pt idx="1395">
                  <c:v>21391.72794224436</c:v>
                </c:pt>
                <c:pt idx="1396">
                  <c:v>21526.31806756163</c:v>
                </c:pt>
                <c:pt idx="1397">
                  <c:v>21594.61790050631</c:v>
                </c:pt>
                <c:pt idx="1398">
                  <c:v>21542.38130066859</c:v>
                </c:pt>
                <c:pt idx="1399">
                  <c:v>21849.7379128712</c:v>
                </c:pt>
                <c:pt idx="1400">
                  <c:v>20949.78775045925</c:v>
                </c:pt>
                <c:pt idx="1401">
                  <c:v>20533.9715861109</c:v>
                </c:pt>
                <c:pt idx="1402">
                  <c:v>20983.93848514842</c:v>
                </c:pt>
                <c:pt idx="1403">
                  <c:v>21355.56275768206</c:v>
                </c:pt>
                <c:pt idx="1404">
                  <c:v>21602.65115349347</c:v>
                </c:pt>
                <c:pt idx="1405">
                  <c:v>21711.13034284349</c:v>
                </c:pt>
                <c:pt idx="1406">
                  <c:v>21578.5464852309</c:v>
                </c:pt>
                <c:pt idx="1407">
                  <c:v>21755.31896179083</c:v>
                </c:pt>
                <c:pt idx="1408">
                  <c:v>21819.60298645876</c:v>
                </c:pt>
                <c:pt idx="1409">
                  <c:v>22157.07488786952</c:v>
                </c:pt>
                <c:pt idx="1410">
                  <c:v>22283.63830593439</c:v>
                </c:pt>
                <c:pt idx="1411">
                  <c:v>22396.12839426008</c:v>
                </c:pt>
                <c:pt idx="1412">
                  <c:v>22341.88716315138</c:v>
                </c:pt>
                <c:pt idx="1413">
                  <c:v>22494.55497144873</c:v>
                </c:pt>
                <c:pt idx="1414">
                  <c:v>22458.39796905488</c:v>
                </c:pt>
                <c:pt idx="1415">
                  <c:v>22607.04505977442</c:v>
                </c:pt>
                <c:pt idx="1416">
                  <c:v>22524.68826142748</c:v>
                </c:pt>
                <c:pt idx="1417">
                  <c:v>22787.84643608061</c:v>
                </c:pt>
                <c:pt idx="1418">
                  <c:v>22735.61474554397</c:v>
                </c:pt>
                <c:pt idx="1419">
                  <c:v>22830.02878732327</c:v>
                </c:pt>
                <c:pt idx="1420">
                  <c:v>22832.03996432902</c:v>
                </c:pt>
                <c:pt idx="1421">
                  <c:v>22858.14926386258</c:v>
                </c:pt>
                <c:pt idx="1422">
                  <c:v>23016.8473303098</c:v>
                </c:pt>
                <c:pt idx="1423">
                  <c:v>23097.20113381945</c:v>
                </c:pt>
                <c:pt idx="1424">
                  <c:v>23147.42328378403</c:v>
                </c:pt>
                <c:pt idx="1425">
                  <c:v>23269.95289280156</c:v>
                </c:pt>
                <c:pt idx="1426">
                  <c:v>23093.18368910902</c:v>
                </c:pt>
                <c:pt idx="1427">
                  <c:v>23169.51350217347</c:v>
                </c:pt>
                <c:pt idx="1428">
                  <c:v>23235.81034028084</c:v>
                </c:pt>
                <c:pt idx="1429">
                  <c:v>23458.77770349278</c:v>
                </c:pt>
                <c:pt idx="1430">
                  <c:v>23432.66513109184</c:v>
                </c:pt>
                <c:pt idx="1431">
                  <c:v>23486.90472576685</c:v>
                </c:pt>
                <c:pt idx="1432">
                  <c:v>23426.64305511042</c:v>
                </c:pt>
                <c:pt idx="1433">
                  <c:v>23527.08408217221</c:v>
                </c:pt>
                <c:pt idx="1434">
                  <c:v>23543.15058814654</c:v>
                </c:pt>
                <c:pt idx="1435">
                  <c:v>23643.59161520833</c:v>
                </c:pt>
                <c:pt idx="1436">
                  <c:v>23513.02548033624</c:v>
                </c:pt>
                <c:pt idx="1437">
                  <c:v>23555.20455871152</c:v>
                </c:pt>
                <c:pt idx="1438">
                  <c:v>23561.2331804277</c:v>
                </c:pt>
                <c:pt idx="1439">
                  <c:v>23555.20455871152</c:v>
                </c:pt>
                <c:pt idx="1440">
                  <c:v>23573.28060525791</c:v>
                </c:pt>
                <c:pt idx="1441">
                  <c:v>23615.47113866902</c:v>
                </c:pt>
                <c:pt idx="1442">
                  <c:v>23462.7967846369</c:v>
                </c:pt>
                <c:pt idx="1443">
                  <c:v>23424.63187810467</c:v>
                </c:pt>
                <c:pt idx="1444">
                  <c:v>23458.77770349278</c:v>
                </c:pt>
                <c:pt idx="1445">
                  <c:v>23490.92544334466</c:v>
                </c:pt>
                <c:pt idx="1446">
                  <c:v>23414.58744811176</c:v>
                </c:pt>
                <c:pt idx="1447">
                  <c:v>23390.48768915025</c:v>
                </c:pt>
                <c:pt idx="1448">
                  <c:v>23450.74445050561</c:v>
                </c:pt>
                <c:pt idx="1449">
                  <c:v>23527.08408217221</c:v>
                </c:pt>
                <c:pt idx="1450">
                  <c:v>23673.72326875339</c:v>
                </c:pt>
                <c:pt idx="1451">
                  <c:v>23687.78350702304</c:v>
                </c:pt>
                <c:pt idx="1452">
                  <c:v>23549.18411916379</c:v>
                </c:pt>
                <c:pt idx="1453">
                  <c:v>22956.5807503523</c:v>
                </c:pt>
                <c:pt idx="1454">
                  <c:v>23368.39256145975</c:v>
                </c:pt>
                <c:pt idx="1455">
                  <c:v>23159.47725434901</c:v>
                </c:pt>
                <c:pt idx="1456">
                  <c:v>23269.95289280156</c:v>
                </c:pt>
                <c:pt idx="1457">
                  <c:v>23631.54255394442</c:v>
                </c:pt>
                <c:pt idx="1458">
                  <c:v>23620.26425294879</c:v>
                </c:pt>
                <c:pt idx="1459">
                  <c:v>23517.55512879184</c:v>
                </c:pt>
                <c:pt idx="1460">
                  <c:v>23561.86157096489</c:v>
                </c:pt>
                <c:pt idx="1461">
                  <c:v>23793.4529397263</c:v>
                </c:pt>
                <c:pt idx="1462">
                  <c:v>23982.75231618779</c:v>
                </c:pt>
                <c:pt idx="1463">
                  <c:v>23829.7064917079</c:v>
                </c:pt>
                <c:pt idx="1464">
                  <c:v>23630.32995657968</c:v>
                </c:pt>
                <c:pt idx="1465">
                  <c:v>23863.93250234685</c:v>
                </c:pt>
                <c:pt idx="1466">
                  <c:v>23904.21004477364</c:v>
                </c:pt>
                <c:pt idx="1467">
                  <c:v>23731.02463086352</c:v>
                </c:pt>
                <c:pt idx="1468">
                  <c:v>23908.24221738729</c:v>
                </c:pt>
                <c:pt idx="1469">
                  <c:v>23874.0063881462</c:v>
                </c:pt>
                <c:pt idx="1470">
                  <c:v>23837.75938189936</c:v>
                </c:pt>
                <c:pt idx="1471">
                  <c:v>23922.33682076445</c:v>
                </c:pt>
                <c:pt idx="1472">
                  <c:v>23910.25175795935</c:v>
                </c:pt>
                <c:pt idx="1473">
                  <c:v>23857.89406202852</c:v>
                </c:pt>
                <c:pt idx="1474">
                  <c:v>24008.93034593635</c:v>
                </c:pt>
                <c:pt idx="1475">
                  <c:v>23666.57696282653</c:v>
                </c:pt>
                <c:pt idx="1476">
                  <c:v>23646.43737339629</c:v>
                </c:pt>
                <c:pt idx="1477">
                  <c:v>23561.86157096489</c:v>
                </c:pt>
                <c:pt idx="1478">
                  <c:v>23590.05732345397</c:v>
                </c:pt>
                <c:pt idx="1479">
                  <c:v>23525.61456471805</c:v>
                </c:pt>
                <c:pt idx="1480">
                  <c:v>23735.05189417609</c:v>
                </c:pt>
                <c:pt idx="1481">
                  <c:v>23733.03580786927</c:v>
                </c:pt>
                <c:pt idx="1482">
                  <c:v>23704.84823754864</c:v>
                </c:pt>
                <c:pt idx="1483">
                  <c:v>23793.4529397263</c:v>
                </c:pt>
                <c:pt idx="1484">
                  <c:v>24079.41481785797</c:v>
                </c:pt>
                <c:pt idx="1485">
                  <c:v>24002.89026918434</c:v>
                </c:pt>
                <c:pt idx="1486">
                  <c:v>23839.76892247142</c:v>
                </c:pt>
                <c:pt idx="1487">
                  <c:v>23731.02463086352</c:v>
                </c:pt>
                <c:pt idx="1488">
                  <c:v>23581.99952396144</c:v>
                </c:pt>
                <c:pt idx="1489">
                  <c:v>23559.85039395914</c:v>
                </c:pt>
                <c:pt idx="1490">
                  <c:v>23382.63280743536</c:v>
                </c:pt>
                <c:pt idx="1491">
                  <c:v>23195.34788084701</c:v>
                </c:pt>
                <c:pt idx="1492">
                  <c:v>22967.7788660971</c:v>
                </c:pt>
                <c:pt idx="1493">
                  <c:v>22887.23196341196</c:v>
                </c:pt>
                <c:pt idx="1494">
                  <c:v>23430.96324005361</c:v>
                </c:pt>
                <c:pt idx="1495">
                  <c:v>23584.01397383457</c:v>
                </c:pt>
                <c:pt idx="1496">
                  <c:v>23692.76317474354</c:v>
                </c:pt>
                <c:pt idx="1497">
                  <c:v>23310.12897633954</c:v>
                </c:pt>
                <c:pt idx="1498">
                  <c:v>23320.19958927151</c:v>
                </c:pt>
                <c:pt idx="1499">
                  <c:v>23084.5842300649</c:v>
                </c:pt>
                <c:pt idx="1500">
                  <c:v>23404.78357387136</c:v>
                </c:pt>
                <c:pt idx="1501">
                  <c:v>23543.74461357623</c:v>
                </c:pt>
                <c:pt idx="1502">
                  <c:v>23714.91066831215</c:v>
                </c:pt>
                <c:pt idx="1503">
                  <c:v>23626.30269326711</c:v>
                </c:pt>
                <c:pt idx="1504">
                  <c:v>23871.99357470676</c:v>
                </c:pt>
                <c:pt idx="1505">
                  <c:v>23944.4941329352</c:v>
                </c:pt>
                <c:pt idx="1506">
                  <c:v>23847.82017622918</c:v>
                </c:pt>
                <c:pt idx="1507">
                  <c:v>23924.35127063758</c:v>
                </c:pt>
                <c:pt idx="1508">
                  <c:v>23869.97912483363</c:v>
                </c:pt>
                <c:pt idx="1509">
                  <c:v>23952.54865956034</c:v>
                </c:pt>
                <c:pt idx="1510">
                  <c:v>23662.55460881503</c:v>
                </c:pt>
                <c:pt idx="1511">
                  <c:v>23253.74565352984</c:v>
                </c:pt>
                <c:pt idx="1512">
                  <c:v>23300.06327270864</c:v>
                </c:pt>
                <c:pt idx="1513">
                  <c:v>23481.30975897868</c:v>
                </c:pt>
                <c:pt idx="1514">
                  <c:v>23537.69799108946</c:v>
                </c:pt>
                <c:pt idx="1515">
                  <c:v>23835.74493202623</c:v>
                </c:pt>
                <c:pt idx="1516">
                  <c:v>23878.03528789246</c:v>
                </c:pt>
                <c:pt idx="1517">
                  <c:v>24065.31857804713</c:v>
                </c:pt>
                <c:pt idx="1518">
                  <c:v>23956.57592287291</c:v>
                </c:pt>
                <c:pt idx="1519">
                  <c:v>24258.64521782119</c:v>
                </c:pt>
                <c:pt idx="1520">
                  <c:v>24208.30360819719</c:v>
                </c:pt>
                <c:pt idx="1521">
                  <c:v>24246.56342788347</c:v>
                </c:pt>
                <c:pt idx="1522">
                  <c:v>24156.68558029452</c:v>
                </c:pt>
                <c:pt idx="1523">
                  <c:v>24255.65545346846</c:v>
                </c:pt>
                <c:pt idx="1524">
                  <c:v>24348.56561268609</c:v>
                </c:pt>
                <c:pt idx="1525">
                  <c:v>24330.38974368457</c:v>
                </c:pt>
                <c:pt idx="1526">
                  <c:v>24261.71844029214</c:v>
                </c:pt>
                <c:pt idx="1527">
                  <c:v>24277.87004081838</c:v>
                </c:pt>
                <c:pt idx="1528">
                  <c:v>24403.09812899172</c:v>
                </c:pt>
                <c:pt idx="1529">
                  <c:v>24213.23909220804</c:v>
                </c:pt>
                <c:pt idx="1530">
                  <c:v>24178.89853121076</c:v>
                </c:pt>
                <c:pt idx="1531">
                  <c:v>23930.46662333936</c:v>
                </c:pt>
                <c:pt idx="1532">
                  <c:v>24144.5694252493</c:v>
                </c:pt>
                <c:pt idx="1533">
                  <c:v>24275.85559094526</c:v>
                </c:pt>
                <c:pt idx="1534">
                  <c:v>24413.2014705975</c:v>
                </c:pt>
                <c:pt idx="1535">
                  <c:v>24627.29772677268</c:v>
                </c:pt>
                <c:pt idx="1536">
                  <c:v>24708.08845807772</c:v>
                </c:pt>
                <c:pt idx="1537">
                  <c:v>24762.62588368442</c:v>
                </c:pt>
                <c:pt idx="1538">
                  <c:v>24829.27782790265</c:v>
                </c:pt>
                <c:pt idx="1539">
                  <c:v>24790.89854855696</c:v>
                </c:pt>
                <c:pt idx="1540">
                  <c:v>24875.73127107778</c:v>
                </c:pt>
                <c:pt idx="1541">
                  <c:v>24800.99861729535</c:v>
                </c:pt>
                <c:pt idx="1542">
                  <c:v>24851.49241525258</c:v>
                </c:pt>
                <c:pt idx="1543">
                  <c:v>24839.37789664105</c:v>
                </c:pt>
                <c:pt idx="1544">
                  <c:v>24893.90550364561</c:v>
                </c:pt>
                <c:pt idx="1545">
                  <c:v>24914.10727755609</c:v>
                </c:pt>
                <c:pt idx="1546">
                  <c:v>25081.74354482139</c:v>
                </c:pt>
                <c:pt idx="1547">
                  <c:v>25334.22562607703</c:v>
                </c:pt>
                <c:pt idx="1548">
                  <c:v>25360.47893177536</c:v>
                </c:pt>
                <c:pt idx="1549">
                  <c:v>25408.94846125731</c:v>
                </c:pt>
                <c:pt idx="1550">
                  <c:v>25211.01853351159</c:v>
                </c:pt>
                <c:pt idx="1551">
                  <c:v>25160.52146268698</c:v>
                </c:pt>
                <c:pt idx="1552">
                  <c:v>25334.22562607703</c:v>
                </c:pt>
                <c:pt idx="1553">
                  <c:v>25312.00776585972</c:v>
                </c:pt>
                <c:pt idx="1554">
                  <c:v>25384.71778760056</c:v>
                </c:pt>
                <c:pt idx="1555">
                  <c:v>25415.01472094837</c:v>
                </c:pt>
                <c:pt idx="1556">
                  <c:v>25507.92651659969</c:v>
                </c:pt>
                <c:pt idx="1557">
                  <c:v>25550.3428778601</c:v>
                </c:pt>
                <c:pt idx="1558">
                  <c:v>25643.24976421036</c:v>
                </c:pt>
                <c:pt idx="1559">
                  <c:v>25728.08085029749</c:v>
                </c:pt>
                <c:pt idx="1560">
                  <c:v>25873.50743951393</c:v>
                </c:pt>
                <c:pt idx="1561">
                  <c:v>25960.36115764265</c:v>
                </c:pt>
                <c:pt idx="1562">
                  <c:v>26113.85700138745</c:v>
                </c:pt>
                <c:pt idx="1563">
                  <c:v>26105.78447399171</c:v>
                </c:pt>
                <c:pt idx="1564">
                  <c:v>26218.88658851769</c:v>
                </c:pt>
                <c:pt idx="1565">
                  <c:v>26348.1583043405</c:v>
                </c:pt>
                <c:pt idx="1566">
                  <c:v>26358.25182734413</c:v>
                </c:pt>
                <c:pt idx="1567">
                  <c:v>26259.28031773651</c:v>
                </c:pt>
                <c:pt idx="1568">
                  <c:v>26309.7806614285</c:v>
                </c:pt>
                <c:pt idx="1569">
                  <c:v>26342.0985903842</c:v>
                </c:pt>
                <c:pt idx="1570">
                  <c:v>26261.3029497781</c:v>
                </c:pt>
                <c:pt idx="1571">
                  <c:v>26548.1125005615</c:v>
                </c:pt>
                <c:pt idx="1572">
                  <c:v>26414.81188499242</c:v>
                </c:pt>
                <c:pt idx="1573">
                  <c:v>26463.27977804068</c:v>
                </c:pt>
                <c:pt idx="1574">
                  <c:v>26404.71017982033</c:v>
                </c:pt>
                <c:pt idx="1575">
                  <c:v>26360.27118651834</c:v>
                </c:pt>
                <c:pt idx="1576">
                  <c:v>26406.72790256084</c:v>
                </c:pt>
                <c:pt idx="1577">
                  <c:v>26426.92967647133</c:v>
                </c:pt>
                <c:pt idx="1578">
                  <c:v>26538.02061399156</c:v>
                </c:pt>
                <c:pt idx="1579">
                  <c:v>26582.45469799248</c:v>
                </c:pt>
                <c:pt idx="1580">
                  <c:v>26517.81556721369</c:v>
                </c:pt>
                <c:pt idx="1581">
                  <c:v>26681.42293473272</c:v>
                </c:pt>
                <c:pt idx="1582">
                  <c:v>26663.25361146597</c:v>
                </c:pt>
                <c:pt idx="1583">
                  <c:v>26653.9308487306</c:v>
                </c:pt>
                <c:pt idx="1584">
                  <c:v>26678.21716113283</c:v>
                </c:pt>
                <c:pt idx="1585">
                  <c:v>26273.42237769069</c:v>
                </c:pt>
                <c:pt idx="1586">
                  <c:v>26451.54163917799</c:v>
                </c:pt>
                <c:pt idx="1587">
                  <c:v>26384.74077949391</c:v>
                </c:pt>
                <c:pt idx="1588">
                  <c:v>26439.38948259158</c:v>
                </c:pt>
                <c:pt idx="1589">
                  <c:v>26481.88602910283</c:v>
                </c:pt>
                <c:pt idx="1590">
                  <c:v>26643.81277922161</c:v>
                </c:pt>
                <c:pt idx="1591">
                  <c:v>26767.2735190091</c:v>
                </c:pt>
                <c:pt idx="1592">
                  <c:v>26811.80742546515</c:v>
                </c:pt>
                <c:pt idx="1593">
                  <c:v>26793.59064562137</c:v>
                </c:pt>
                <c:pt idx="1594">
                  <c:v>26777.40140712024</c:v>
                </c:pt>
                <c:pt idx="1595">
                  <c:v>26819.89795363149</c:v>
                </c:pt>
                <c:pt idx="1596">
                  <c:v>26710.60218386985</c:v>
                </c:pt>
                <c:pt idx="1597">
                  <c:v>26724.78188179892</c:v>
                </c:pt>
                <c:pt idx="1598">
                  <c:v>26710.60218386985</c:v>
                </c:pt>
                <c:pt idx="1599">
                  <c:v>26720.72025337885</c:v>
                </c:pt>
                <c:pt idx="1600">
                  <c:v>26605.36313322722</c:v>
                </c:pt>
                <c:pt idx="1601">
                  <c:v>26498.08672263979</c:v>
                </c:pt>
                <c:pt idx="1602">
                  <c:v>26392.83785339502</c:v>
                </c:pt>
                <c:pt idx="1603">
                  <c:v>26611.43102935197</c:v>
                </c:pt>
                <c:pt idx="1604">
                  <c:v>26570.95056914755</c:v>
                </c:pt>
                <c:pt idx="1605">
                  <c:v>26613.45857069463</c:v>
                </c:pt>
                <c:pt idx="1606">
                  <c:v>26836.10028360214</c:v>
                </c:pt>
                <c:pt idx="1607">
                  <c:v>26830.02093244155</c:v>
                </c:pt>
                <c:pt idx="1608">
                  <c:v>27153.8613412096</c:v>
                </c:pt>
                <c:pt idx="1609">
                  <c:v>27350.19574610698</c:v>
                </c:pt>
                <c:pt idx="1610">
                  <c:v>27311.73464507676</c:v>
                </c:pt>
                <c:pt idx="1611">
                  <c:v>27475.67584506868</c:v>
                </c:pt>
                <c:pt idx="1612">
                  <c:v>27524.24192413837</c:v>
                </c:pt>
                <c:pt idx="1613">
                  <c:v>27769.16368174343</c:v>
                </c:pt>
                <c:pt idx="1614">
                  <c:v>27815.7136745063</c:v>
                </c:pt>
                <c:pt idx="1615">
                  <c:v>27726.65568019635</c:v>
                </c:pt>
                <c:pt idx="1616">
                  <c:v>27736.76884040427</c:v>
                </c:pt>
                <c:pt idx="1617">
                  <c:v>27837.95608122897</c:v>
                </c:pt>
                <c:pt idx="1618">
                  <c:v>27898.68086261984</c:v>
                </c:pt>
                <c:pt idx="1619">
                  <c:v>27995.84574943304</c:v>
                </c:pt>
                <c:pt idx="1620">
                  <c:v>28012.03662436785</c:v>
                </c:pt>
                <c:pt idx="1621">
                  <c:v>27989.76803470614</c:v>
                </c:pt>
                <c:pt idx="1622">
                  <c:v>28052.51217527121</c:v>
                </c:pt>
                <c:pt idx="1623">
                  <c:v>28141.57344244855</c:v>
                </c:pt>
                <c:pt idx="1624">
                  <c:v>28258.95810394283</c:v>
                </c:pt>
                <c:pt idx="1625">
                  <c:v>27540.4491634101</c:v>
                </c:pt>
                <c:pt idx="1626">
                  <c:v>27781.2896553908</c:v>
                </c:pt>
                <c:pt idx="1627">
                  <c:v>27898.68086261984</c:v>
                </c:pt>
                <c:pt idx="1628">
                  <c:v>28133.47636854745</c:v>
                </c:pt>
                <c:pt idx="1629">
                  <c:v>28161.81940006868</c:v>
                </c:pt>
                <c:pt idx="1630">
                  <c:v>28291.33658094509</c:v>
                </c:pt>
                <c:pt idx="1631">
                  <c:v>28532.19998299745</c:v>
                </c:pt>
                <c:pt idx="1632">
                  <c:v>28582.79196697611</c:v>
                </c:pt>
                <c:pt idx="1633">
                  <c:v>28607.08318867941</c:v>
                </c:pt>
                <c:pt idx="1634">
                  <c:v>28596.95693700197</c:v>
                </c:pt>
                <c:pt idx="1635">
                  <c:v>28708.2900667084</c:v>
                </c:pt>
                <c:pt idx="1636">
                  <c:v>29036.17573955961</c:v>
                </c:pt>
                <c:pt idx="1637">
                  <c:v>29030.09475196533</c:v>
                </c:pt>
                <c:pt idx="1638">
                  <c:v>28914.73272251264</c:v>
                </c:pt>
                <c:pt idx="1639">
                  <c:v>29028.07539279114</c:v>
                </c:pt>
                <c:pt idx="1640">
                  <c:v>29058.43778348657</c:v>
                </c:pt>
                <c:pt idx="1641">
                  <c:v>28331.82522331797</c:v>
                </c:pt>
                <c:pt idx="1642">
                  <c:v>28180.01981557556</c:v>
                </c:pt>
                <c:pt idx="1643">
                  <c:v>28408.73760677628</c:v>
                </c:pt>
                <c:pt idx="1644">
                  <c:v>28285.26213908557</c:v>
                </c:pt>
                <c:pt idx="1645">
                  <c:v>28159.7967680271</c:v>
                </c:pt>
                <c:pt idx="1646">
                  <c:v>28037.59444574768</c:v>
                </c:pt>
                <c:pt idx="1647">
                  <c:v>28506.42942523785</c:v>
                </c:pt>
                <c:pt idx="1648">
                  <c:v>28283.18059543112</c:v>
                </c:pt>
                <c:pt idx="1649">
                  <c:v>28563.23658437342</c:v>
                </c:pt>
                <c:pt idx="1650">
                  <c:v>28555.13623760494</c:v>
                </c:pt>
                <c:pt idx="1651">
                  <c:v>28664.71838326243</c:v>
                </c:pt>
                <c:pt idx="1652">
                  <c:v>28530.78283142139</c:v>
                </c:pt>
                <c:pt idx="1653">
                  <c:v>28013.25085816628</c:v>
                </c:pt>
                <c:pt idx="1654">
                  <c:v>28417.1259658743</c:v>
                </c:pt>
                <c:pt idx="1655">
                  <c:v>27923.9539445375</c:v>
                </c:pt>
                <c:pt idx="1656">
                  <c:v>27934.10310628661</c:v>
                </c:pt>
                <c:pt idx="1657">
                  <c:v>27639.82650857299</c:v>
                </c:pt>
                <c:pt idx="1658">
                  <c:v>27911.77560501203</c:v>
                </c:pt>
                <c:pt idx="1659">
                  <c:v>27660.12155920384</c:v>
                </c:pt>
                <c:pt idx="1660">
                  <c:v>27958.45651247016</c:v>
                </c:pt>
                <c:pt idx="1661">
                  <c:v>28141.11524101518</c:v>
                </c:pt>
                <c:pt idx="1662">
                  <c:v>28220.26299289485</c:v>
                </c:pt>
                <c:pt idx="1663">
                  <c:v>28555.13623760494</c:v>
                </c:pt>
                <c:pt idx="1664">
                  <c:v>28618.05384014121</c:v>
                </c:pt>
                <c:pt idx="1665">
                  <c:v>28843.31548338737</c:v>
                </c:pt>
                <c:pt idx="1666">
                  <c:v>28857.52954642395</c:v>
                </c:pt>
                <c:pt idx="1667">
                  <c:v>29050.3341638507</c:v>
                </c:pt>
                <c:pt idx="1668">
                  <c:v>29220.80146140074</c:v>
                </c:pt>
                <c:pt idx="1669">
                  <c:v>29259.37220348824</c:v>
                </c:pt>
                <c:pt idx="1670">
                  <c:v>29247.19713683016</c:v>
                </c:pt>
                <c:pt idx="1671">
                  <c:v>29381.14250727333</c:v>
                </c:pt>
                <c:pt idx="1672">
                  <c:v>29306.04329234422</c:v>
                </c:pt>
                <c:pt idx="1673">
                  <c:v>29401.43101216942</c:v>
                </c:pt>
                <c:pt idx="1674">
                  <c:v>29216.74637871543</c:v>
                </c:pt>
                <c:pt idx="1675">
                  <c:v>29192.39297253189</c:v>
                </c:pt>
                <c:pt idx="1676">
                  <c:v>29068.59349097044</c:v>
                </c:pt>
                <c:pt idx="1677">
                  <c:v>29135.56944905941</c:v>
                </c:pt>
                <c:pt idx="1678">
                  <c:v>29214.71720093909</c:v>
                </c:pt>
                <c:pt idx="1679">
                  <c:v>29101.07015399414</c:v>
                </c:pt>
                <c:pt idx="1680">
                  <c:v>29153.8385947813</c:v>
                </c:pt>
                <c:pt idx="1681">
                  <c:v>29338.5199553679</c:v>
                </c:pt>
                <c:pt idx="1682">
                  <c:v>29287.78069235709</c:v>
                </c:pt>
                <c:pt idx="1683">
                  <c:v>29249.22631460651</c:v>
                </c:pt>
                <c:pt idx="1684">
                  <c:v>28622.10237709176</c:v>
                </c:pt>
                <c:pt idx="1685">
                  <c:v>28839.2538549673</c:v>
                </c:pt>
                <c:pt idx="1686">
                  <c:v>29210.66539112115</c:v>
                </c:pt>
                <c:pt idx="1687">
                  <c:v>29230.95716888462</c:v>
                </c:pt>
                <c:pt idx="1688">
                  <c:v>29281.69315902805</c:v>
                </c:pt>
                <c:pt idx="1689">
                  <c:v>28683.00062045384</c:v>
                </c:pt>
                <c:pt idx="1690">
                  <c:v>28662.69902408822</c:v>
                </c:pt>
                <c:pt idx="1691">
                  <c:v>28626.17709698136</c:v>
                </c:pt>
                <c:pt idx="1692">
                  <c:v>29062.50923050879</c:v>
                </c:pt>
                <c:pt idx="1693">
                  <c:v>28959.01461818034</c:v>
                </c:pt>
                <c:pt idx="1694">
                  <c:v>28873.75969576734</c:v>
                </c:pt>
                <c:pt idx="1695">
                  <c:v>28812.87454387479</c:v>
                </c:pt>
                <c:pt idx="1696">
                  <c:v>28902.17800323834</c:v>
                </c:pt>
                <c:pt idx="1697">
                  <c:v>29015.82505018328</c:v>
                </c:pt>
                <c:pt idx="1698">
                  <c:v>29356.78582822241</c:v>
                </c:pt>
                <c:pt idx="1699">
                  <c:v>29671.3542036995</c:v>
                </c:pt>
                <c:pt idx="1700">
                  <c:v>29630.76737530519</c:v>
                </c:pt>
                <c:pt idx="1701">
                  <c:v>29364.90581219518</c:v>
                </c:pt>
                <c:pt idx="1702">
                  <c:v>29454.20272582396</c:v>
                </c:pt>
                <c:pt idx="1703">
                  <c:v>29523.2045888219</c:v>
                </c:pt>
                <c:pt idx="1704">
                  <c:v>29267.49546032839</c:v>
                </c:pt>
                <c:pt idx="1705">
                  <c:v>29604.38151847792</c:v>
                </c:pt>
                <c:pt idx="1706">
                  <c:v>29675.42565072172</c:v>
                </c:pt>
                <c:pt idx="1707">
                  <c:v>29716.01247911604</c:v>
                </c:pt>
                <c:pt idx="1708">
                  <c:v>29541.46718880902</c:v>
                </c:pt>
                <c:pt idx="1709">
                  <c:v>29642.9358962285</c:v>
                </c:pt>
                <c:pt idx="1710">
                  <c:v>29604.09023328099</c:v>
                </c:pt>
                <c:pt idx="1711">
                  <c:v>29654.9505923849</c:v>
                </c:pt>
                <c:pt idx="1712">
                  <c:v>29563.41831033476</c:v>
                </c:pt>
                <c:pt idx="1713">
                  <c:v>29382.39274261295</c:v>
                </c:pt>
                <c:pt idx="1714">
                  <c:v>29353.92534213124</c:v>
                </c:pt>
                <c:pt idx="1715">
                  <c:v>29044.76047070051</c:v>
                </c:pt>
                <c:pt idx="1716">
                  <c:v>29120.01023752917</c:v>
                </c:pt>
                <c:pt idx="1717">
                  <c:v>29382.39274261295</c:v>
                </c:pt>
                <c:pt idx="1718">
                  <c:v>29372.22394365955</c:v>
                </c:pt>
                <c:pt idx="1719">
                  <c:v>29583.75590824156</c:v>
                </c:pt>
                <c:pt idx="1720">
                  <c:v>29610.19413094693</c:v>
                </c:pt>
                <c:pt idx="1721">
                  <c:v>29673.25573964798</c:v>
                </c:pt>
                <c:pt idx="1722">
                  <c:v>29701.72968586446</c:v>
                </c:pt>
                <c:pt idx="1723">
                  <c:v>29992.58286429734</c:v>
                </c:pt>
                <c:pt idx="1724">
                  <c:v>30033.26460584572</c:v>
                </c:pt>
                <c:pt idx="1725">
                  <c:v>29998.68348909591</c:v>
                </c:pt>
                <c:pt idx="1726">
                  <c:v>30021.06008338121</c:v>
                </c:pt>
                <c:pt idx="1727">
                  <c:v>30110.55336905286</c:v>
                </c:pt>
                <c:pt idx="1728">
                  <c:v>30055.63138152887</c:v>
                </c:pt>
                <c:pt idx="1729">
                  <c:v>30171.56616277328</c:v>
                </c:pt>
                <c:pt idx="1730">
                  <c:v>30275.30624015532</c:v>
                </c:pt>
                <c:pt idx="1731">
                  <c:v>30313.93916672306</c:v>
                </c:pt>
                <c:pt idx="1732">
                  <c:v>30277.3288721969</c:v>
                </c:pt>
                <c:pt idx="1733">
                  <c:v>30165.4688108421</c:v>
                </c:pt>
                <c:pt idx="1734">
                  <c:v>30246.82574820408</c:v>
                </c:pt>
                <c:pt idx="1735">
                  <c:v>30049.54057533245</c:v>
                </c:pt>
                <c:pt idx="1736">
                  <c:v>30100.38457009946</c:v>
                </c:pt>
                <c:pt idx="1737">
                  <c:v>29986.4789666314</c:v>
                </c:pt>
                <c:pt idx="1738">
                  <c:v>29890.88505616118</c:v>
                </c:pt>
                <c:pt idx="1739">
                  <c:v>30761.41541368348</c:v>
                </c:pt>
                <c:pt idx="1740">
                  <c:v>30830.56782858095</c:v>
                </c:pt>
                <c:pt idx="1741">
                  <c:v>30946.49933695798</c:v>
                </c:pt>
                <c:pt idx="1742">
                  <c:v>30936.33053800457</c:v>
                </c:pt>
                <c:pt idx="1743">
                  <c:v>30877.34364919313</c:v>
                </c:pt>
                <c:pt idx="1744">
                  <c:v>31174.30399815934</c:v>
                </c:pt>
                <c:pt idx="1745">
                  <c:v>31280.05688898082</c:v>
                </c:pt>
                <c:pt idx="1746">
                  <c:v>31298.37512771342</c:v>
                </c:pt>
                <c:pt idx="1747">
                  <c:v>31424.47870791124</c:v>
                </c:pt>
                <c:pt idx="1748">
                  <c:v>31259.73238254354</c:v>
                </c:pt>
                <c:pt idx="1749">
                  <c:v>31257.69993189981</c:v>
                </c:pt>
                <c:pt idx="1750">
                  <c:v>31296.33940420231</c:v>
                </c:pt>
                <c:pt idx="1751">
                  <c:v>31182.44361933639</c:v>
                </c:pt>
                <c:pt idx="1752">
                  <c:v>31035.98934976226</c:v>
                </c:pt>
                <c:pt idx="1753">
                  <c:v>31432.61178335352</c:v>
                </c:pt>
                <c:pt idx="1754">
                  <c:v>31312.60882795428</c:v>
                </c:pt>
                <c:pt idx="1755">
                  <c:v>31288.20305589264</c:v>
                </c:pt>
                <c:pt idx="1756">
                  <c:v>31627.86450558142</c:v>
                </c:pt>
                <c:pt idx="1757">
                  <c:v>31666.52034222083</c:v>
                </c:pt>
                <c:pt idx="1758">
                  <c:v>31782.44857773048</c:v>
                </c:pt>
                <c:pt idx="1759">
                  <c:v>31768.218150357</c:v>
                </c:pt>
                <c:pt idx="1760">
                  <c:v>31849.56854198422</c:v>
                </c:pt>
                <c:pt idx="1761">
                  <c:v>31294.30695355859</c:v>
                </c:pt>
                <c:pt idx="1762">
                  <c:v>31556.68618577499</c:v>
                </c:pt>
                <c:pt idx="1763">
                  <c:v>31422.45280300227</c:v>
                </c:pt>
                <c:pt idx="1764">
                  <c:v>31060.4114861608</c:v>
                </c:pt>
                <c:pt idx="1765">
                  <c:v>31080.74253833284</c:v>
                </c:pt>
                <c:pt idx="1766">
                  <c:v>31221.08636450628</c:v>
                </c:pt>
                <c:pt idx="1767">
                  <c:v>31326.8490739299</c:v>
                </c:pt>
                <c:pt idx="1768">
                  <c:v>31465.15717659222</c:v>
                </c:pt>
                <c:pt idx="1769">
                  <c:v>31709.23126154555</c:v>
                </c:pt>
                <c:pt idx="1770">
                  <c:v>31666.52034222083</c:v>
                </c:pt>
                <c:pt idx="1771">
                  <c:v>31727.53313594124</c:v>
                </c:pt>
                <c:pt idx="1772">
                  <c:v>31705.16308739071</c:v>
                </c:pt>
                <c:pt idx="1773">
                  <c:v>32065.18177219059</c:v>
                </c:pt>
                <c:pt idx="1774">
                  <c:v>32334.01182601535</c:v>
                </c:pt>
                <c:pt idx="1775">
                  <c:v>32142.41489665226</c:v>
                </c:pt>
                <c:pt idx="1776">
                  <c:v>32107.76177682007</c:v>
                </c:pt>
                <c:pt idx="1777">
                  <c:v>32111.83976957705</c:v>
                </c:pt>
                <c:pt idx="1778">
                  <c:v>32075.1574719685</c:v>
                </c:pt>
                <c:pt idx="1779">
                  <c:v>31901.90496427706</c:v>
                </c:pt>
                <c:pt idx="1780">
                  <c:v>31905.99604850357</c:v>
                </c:pt>
                <c:pt idx="1781">
                  <c:v>31944.7173424906</c:v>
                </c:pt>
                <c:pt idx="1782">
                  <c:v>31747.00996972679</c:v>
                </c:pt>
                <c:pt idx="1783">
                  <c:v>32303.4432446749</c:v>
                </c:pt>
                <c:pt idx="1784">
                  <c:v>32617.31777226718</c:v>
                </c:pt>
                <c:pt idx="1785">
                  <c:v>32674.38348792586</c:v>
                </c:pt>
                <c:pt idx="1786">
                  <c:v>33002.54080876971</c:v>
                </c:pt>
                <c:pt idx="1787">
                  <c:v>33130.95503333865</c:v>
                </c:pt>
                <c:pt idx="1788">
                  <c:v>33132.98748398238</c:v>
                </c:pt>
                <c:pt idx="1789">
                  <c:v>33055.54489600832</c:v>
                </c:pt>
                <c:pt idx="1790">
                  <c:v>33281.77203513194</c:v>
                </c:pt>
                <c:pt idx="1791">
                  <c:v>33526.36650599888</c:v>
                </c:pt>
                <c:pt idx="1792">
                  <c:v>33430.5565862815</c:v>
                </c:pt>
                <c:pt idx="1793">
                  <c:v>33791.32475771167</c:v>
                </c:pt>
                <c:pt idx="1794">
                  <c:v>33797.43520111238</c:v>
                </c:pt>
                <c:pt idx="1795">
                  <c:v>33903.42046551793</c:v>
                </c:pt>
                <c:pt idx="1796">
                  <c:v>34266.22436045921</c:v>
                </c:pt>
                <c:pt idx="1797">
                  <c:v>34549.52703384366</c:v>
                </c:pt>
                <c:pt idx="1798">
                  <c:v>34325.33561823115</c:v>
                </c:pt>
                <c:pt idx="1799">
                  <c:v>34313.10163996021</c:v>
                </c:pt>
                <c:pt idx="1800">
                  <c:v>34838.9597878331</c:v>
                </c:pt>
                <c:pt idx="1801">
                  <c:v>34669.7918186334</c:v>
                </c:pt>
                <c:pt idx="1802">
                  <c:v>34384.4436031357</c:v>
                </c:pt>
                <c:pt idx="1803">
                  <c:v>34527.11116514979</c:v>
                </c:pt>
                <c:pt idx="1804">
                  <c:v>34233.62332847503</c:v>
                </c:pt>
                <c:pt idx="1805">
                  <c:v>33550.82137107124</c:v>
                </c:pt>
                <c:pt idx="1806">
                  <c:v>32228.02001587504</c:v>
                </c:pt>
                <c:pt idx="1807">
                  <c:v>33082.02893885703</c:v>
                </c:pt>
                <c:pt idx="1808">
                  <c:v>32654.00988847786</c:v>
                </c:pt>
                <c:pt idx="1809">
                  <c:v>31276.17199539933</c:v>
                </c:pt>
                <c:pt idx="1810">
                  <c:v>31816.3129365238</c:v>
                </c:pt>
                <c:pt idx="1811">
                  <c:v>32380.89565125111</c:v>
                </c:pt>
                <c:pt idx="1812">
                  <c:v>32548.01807833755</c:v>
                </c:pt>
                <c:pt idx="1813">
                  <c:v>33157.44562192212</c:v>
                </c:pt>
                <c:pt idx="1814">
                  <c:v>33772.97706317264</c:v>
                </c:pt>
                <c:pt idx="1815">
                  <c:v>33622.16333424674</c:v>
                </c:pt>
                <c:pt idx="1816">
                  <c:v>33689.41748606311</c:v>
                </c:pt>
                <c:pt idx="1817">
                  <c:v>33593.61738494787</c:v>
                </c:pt>
                <c:pt idx="1818">
                  <c:v>33589.53939219089</c:v>
                </c:pt>
                <c:pt idx="1819">
                  <c:v>34276.41606948429</c:v>
                </c:pt>
                <c:pt idx="1820">
                  <c:v>34730.93552704906</c:v>
                </c:pt>
                <c:pt idx="1821">
                  <c:v>34300.87420742403</c:v>
                </c:pt>
                <c:pt idx="1822">
                  <c:v>34080.74769309897</c:v>
                </c:pt>
                <c:pt idx="1823">
                  <c:v>33524.31114528349</c:v>
                </c:pt>
                <c:pt idx="1824">
                  <c:v>33832.08504807719</c:v>
                </c:pt>
                <c:pt idx="1825">
                  <c:v>34207.1261941568</c:v>
                </c:pt>
                <c:pt idx="1826">
                  <c:v>34351.829479682</c:v>
                </c:pt>
                <c:pt idx="1827">
                  <c:v>34431.31433690193</c:v>
                </c:pt>
                <c:pt idx="1828">
                  <c:v>34620.87226988654</c:v>
                </c:pt>
                <c:pt idx="1829">
                  <c:v>35293.4759725305</c:v>
                </c:pt>
                <c:pt idx="1830">
                  <c:v>35480.98836340185</c:v>
                </c:pt>
                <c:pt idx="1831">
                  <c:v>34997.93277514035</c:v>
                </c:pt>
                <c:pt idx="1832">
                  <c:v>34991.81578600487</c:v>
                </c:pt>
                <c:pt idx="1833">
                  <c:v>34961.25047753181</c:v>
                </c:pt>
                <c:pt idx="1834">
                  <c:v>34857.3140281069</c:v>
                </c:pt>
                <c:pt idx="1835">
                  <c:v>34113.5843715346</c:v>
                </c:pt>
                <c:pt idx="1836">
                  <c:v>34225.86008704681</c:v>
                </c:pt>
                <c:pt idx="1837">
                  <c:v>34076.82352510891</c:v>
                </c:pt>
                <c:pt idx="1838">
                  <c:v>33235.7391554153</c:v>
                </c:pt>
                <c:pt idx="1839">
                  <c:v>32359.92638993973</c:v>
                </c:pt>
                <c:pt idx="1840">
                  <c:v>33562.37132005951</c:v>
                </c:pt>
                <c:pt idx="1841">
                  <c:v>32476.28337107631</c:v>
                </c:pt>
                <c:pt idx="1842">
                  <c:v>32102.6888323792</c:v>
                </c:pt>
                <c:pt idx="1843">
                  <c:v>32690.65291167783</c:v>
                </c:pt>
                <c:pt idx="1844">
                  <c:v>31747.46817116017</c:v>
                </c:pt>
                <c:pt idx="1845">
                  <c:v>32104.73110162507</c:v>
                </c:pt>
                <c:pt idx="1846">
                  <c:v>32611.03386689526</c:v>
                </c:pt>
                <c:pt idx="1847">
                  <c:v>32796.79527371767</c:v>
                </c:pt>
                <c:pt idx="1848">
                  <c:v>31976.11068641111</c:v>
                </c:pt>
                <c:pt idx="1849">
                  <c:v>32200.68175463984</c:v>
                </c:pt>
                <c:pt idx="1850">
                  <c:v>32911.13616854743</c:v>
                </c:pt>
                <c:pt idx="1851">
                  <c:v>32721.270586029</c:v>
                </c:pt>
                <c:pt idx="1852">
                  <c:v>33115.28454431744</c:v>
                </c:pt>
                <c:pt idx="1853">
                  <c:v>32943.80265787923</c:v>
                </c:pt>
                <c:pt idx="1854">
                  <c:v>33194.90358910001</c:v>
                </c:pt>
                <c:pt idx="1855">
                  <c:v>33909.42617716244</c:v>
                </c:pt>
                <c:pt idx="1856">
                  <c:v>33978.85024005255</c:v>
                </c:pt>
                <c:pt idx="1857">
                  <c:v>33666.48777719039</c:v>
                </c:pt>
                <c:pt idx="1858">
                  <c:v>33133.65842179553</c:v>
                </c:pt>
                <c:pt idx="1859">
                  <c:v>33049.9581113886</c:v>
                </c:pt>
                <c:pt idx="1860">
                  <c:v>32349.72158944514</c:v>
                </c:pt>
                <c:pt idx="1861">
                  <c:v>32388.50179504503</c:v>
                </c:pt>
                <c:pt idx="1862">
                  <c:v>33070.37425811256</c:v>
                </c:pt>
                <c:pt idx="1863">
                  <c:v>33090.78385910175</c:v>
                </c:pt>
                <c:pt idx="1864">
                  <c:v>32856.01453611319</c:v>
                </c:pt>
                <c:pt idx="1865">
                  <c:v>33231.65788979093</c:v>
                </c:pt>
                <c:pt idx="1866">
                  <c:v>33035.67531813703</c:v>
                </c:pt>
                <c:pt idx="1867">
                  <c:v>33031.59077964529</c:v>
                </c:pt>
                <c:pt idx="1868">
                  <c:v>33658.32851880904</c:v>
                </c:pt>
                <c:pt idx="1869">
                  <c:v>33938.02121947202</c:v>
                </c:pt>
                <c:pt idx="1870">
                  <c:v>33903.3026422922</c:v>
                </c:pt>
                <c:pt idx="1871">
                  <c:v>34272.8257339671</c:v>
                </c:pt>
                <c:pt idx="1872">
                  <c:v>34628.04312231876</c:v>
                </c:pt>
                <c:pt idx="1873">
                  <c:v>34595.37336011957</c:v>
                </c:pt>
                <c:pt idx="1874">
                  <c:v>34654.58607678032</c:v>
                </c:pt>
                <c:pt idx="1875">
                  <c:v>34270.77364611909</c:v>
                </c:pt>
                <c:pt idx="1876">
                  <c:v>34497.38698359369</c:v>
                </c:pt>
                <c:pt idx="1877">
                  <c:v>34364.68857562275</c:v>
                </c:pt>
                <c:pt idx="1878">
                  <c:v>34187.07988144692</c:v>
                </c:pt>
                <c:pt idx="1879">
                  <c:v>34378.97136887433</c:v>
                </c:pt>
                <c:pt idx="1880">
                  <c:v>34334.06108266944</c:v>
                </c:pt>
                <c:pt idx="1881">
                  <c:v>34623.96840242915</c:v>
                </c:pt>
                <c:pt idx="1882">
                  <c:v>34613.73741899551</c:v>
                </c:pt>
                <c:pt idx="1883">
                  <c:v>34648.45926904271</c:v>
                </c:pt>
                <c:pt idx="1884">
                  <c:v>34495.34471434782</c:v>
                </c:pt>
                <c:pt idx="1885">
                  <c:v>34742.36765281161</c:v>
                </c:pt>
                <c:pt idx="1886">
                  <c:v>34719.90923684178</c:v>
                </c:pt>
                <c:pt idx="1887">
                  <c:v>35264.99548057926</c:v>
                </c:pt>
                <c:pt idx="1888">
                  <c:v>35583.47165970951</c:v>
                </c:pt>
                <c:pt idx="1889">
                  <c:v>35693.71165171062</c:v>
                </c:pt>
                <c:pt idx="1890">
                  <c:v>35901.94783883975</c:v>
                </c:pt>
                <c:pt idx="1891">
                  <c:v>35610.00152270155</c:v>
                </c:pt>
                <c:pt idx="1892">
                  <c:v>35612.04051908004</c:v>
                </c:pt>
                <c:pt idx="1893">
                  <c:v>35707.99117209481</c:v>
                </c:pt>
                <c:pt idx="1894">
                  <c:v>35895.81448536738</c:v>
                </c:pt>
                <c:pt idx="1895">
                  <c:v>35893.77548898889</c:v>
                </c:pt>
                <c:pt idx="1896">
                  <c:v>36257.15868145665</c:v>
                </c:pt>
                <c:pt idx="1897">
                  <c:v>36130.59689982546</c:v>
                </c:pt>
                <c:pt idx="1898">
                  <c:v>36109.71927880076</c:v>
                </c:pt>
                <c:pt idx="1899">
                  <c:v>36007.4290816686</c:v>
                </c:pt>
                <c:pt idx="1900">
                  <c:v>36263.15457449901</c:v>
                </c:pt>
                <c:pt idx="1901">
                  <c:v>35948.09854178212</c:v>
                </c:pt>
                <c:pt idx="1902">
                  <c:v>35868.31258076311</c:v>
                </c:pt>
                <c:pt idx="1903">
                  <c:v>35060.18271273086</c:v>
                </c:pt>
                <c:pt idx="1904">
                  <c:v>35203.39684359761</c:v>
                </c:pt>
                <c:pt idx="1905">
                  <c:v>34724.66471314667</c:v>
                </c:pt>
                <c:pt idx="1906">
                  <c:v>35023.35968182492</c:v>
                </c:pt>
                <c:pt idx="1907">
                  <c:v>35117.47425623884</c:v>
                </c:pt>
                <c:pt idx="1908">
                  <c:v>35352.75414653887</c:v>
                </c:pt>
                <c:pt idx="1909">
                  <c:v>34943.5769936733</c:v>
                </c:pt>
                <c:pt idx="1910">
                  <c:v>35377.29410616314</c:v>
                </c:pt>
                <c:pt idx="1911">
                  <c:v>35927.64312064959</c:v>
                </c:pt>
                <c:pt idx="1912">
                  <c:v>36250.89114042163</c:v>
                </c:pt>
                <c:pt idx="1913">
                  <c:v>36277.48973362869</c:v>
                </c:pt>
                <c:pt idx="1914">
                  <c:v>36093.35166902736</c:v>
                </c:pt>
                <c:pt idx="1915">
                  <c:v>36715.30120321242</c:v>
                </c:pt>
                <c:pt idx="1916">
                  <c:v>36745.99088064597</c:v>
                </c:pt>
                <c:pt idx="1917">
                  <c:v>36658.01293257182</c:v>
                </c:pt>
                <c:pt idx="1918">
                  <c:v>36881.02284305971</c:v>
                </c:pt>
                <c:pt idx="1919">
                  <c:v>36811.46459260697</c:v>
                </c:pt>
                <c:pt idx="1920">
                  <c:v>36627.3330737404</c:v>
                </c:pt>
                <c:pt idx="1921">
                  <c:v>36619.14435955263</c:v>
                </c:pt>
                <c:pt idx="1922">
                  <c:v>36735.76644294709</c:v>
                </c:pt>
                <c:pt idx="1923">
                  <c:v>36887.16601513423</c:v>
                </c:pt>
                <c:pt idx="1924">
                  <c:v>37402.72444935847</c:v>
                </c:pt>
                <c:pt idx="1925">
                  <c:v>36836.00782509862</c:v>
                </c:pt>
                <c:pt idx="1926">
                  <c:v>36338.86254276104</c:v>
                </c:pt>
                <c:pt idx="1927">
                  <c:v>35825.34637778266</c:v>
                </c:pt>
                <c:pt idx="1928">
                  <c:v>36099.49156823449</c:v>
                </c:pt>
                <c:pt idx="1929">
                  <c:v>36236.56579989411</c:v>
                </c:pt>
                <c:pt idx="1930">
                  <c:v>36729.61999800519</c:v>
                </c:pt>
                <c:pt idx="1931">
                  <c:v>36842.14772430576</c:v>
                </c:pt>
                <c:pt idx="1932">
                  <c:v>37059.00464411699</c:v>
                </c:pt>
                <c:pt idx="1933">
                  <c:v>37194.03660653073</c:v>
                </c:pt>
                <c:pt idx="1934">
                  <c:v>37239.04835162443</c:v>
                </c:pt>
                <c:pt idx="1935">
                  <c:v>37216.54411551127</c:v>
                </c:pt>
                <c:pt idx="1936">
                  <c:v>36932.16139589103</c:v>
                </c:pt>
                <c:pt idx="1937">
                  <c:v>36891.25382649335</c:v>
                </c:pt>
                <c:pt idx="1938">
                  <c:v>37122.43281396473</c:v>
                </c:pt>
                <c:pt idx="1939">
                  <c:v>36668.24718887284</c:v>
                </c:pt>
                <c:pt idx="1940">
                  <c:v>36788.95053789167</c:v>
                </c:pt>
                <c:pt idx="1941">
                  <c:v>36797.1457978142</c:v>
                </c:pt>
                <c:pt idx="1942">
                  <c:v>36764.41057826739</c:v>
                </c:pt>
                <c:pt idx="1943">
                  <c:v>36899.43272207899</c:v>
                </c:pt>
                <c:pt idx="1944">
                  <c:v>37042.64358007835</c:v>
                </c:pt>
                <c:pt idx="1945">
                  <c:v>36989.44966653163</c:v>
                </c:pt>
                <c:pt idx="1946">
                  <c:v>37333.16619890573</c:v>
                </c:pt>
                <c:pt idx="1947">
                  <c:v>37713.68285211409</c:v>
                </c:pt>
                <c:pt idx="1948">
                  <c:v>37768.92230777407</c:v>
                </c:pt>
                <c:pt idx="1949">
                  <c:v>38204.70787244883</c:v>
                </c:pt>
                <c:pt idx="1950">
                  <c:v>38137.18207263981</c:v>
                </c:pt>
                <c:pt idx="1951">
                  <c:v>38186.28162909265</c:v>
                </c:pt>
                <c:pt idx="1952">
                  <c:v>38022.61862282814</c:v>
                </c:pt>
                <c:pt idx="1953">
                  <c:v>37531.60996683031</c:v>
                </c:pt>
                <c:pt idx="1954">
                  <c:v>37196.09196724612</c:v>
                </c:pt>
                <c:pt idx="1955">
                  <c:v>37052.86474490985</c:v>
                </c:pt>
                <c:pt idx="1956">
                  <c:v>37177.66245102257</c:v>
                </c:pt>
                <c:pt idx="1957">
                  <c:v>37464.0841670213</c:v>
                </c:pt>
                <c:pt idx="1958">
                  <c:v>37353.61180143612</c:v>
                </c:pt>
                <c:pt idx="1959">
                  <c:v>37752.55797086805</c:v>
                </c:pt>
                <c:pt idx="1960">
                  <c:v>37642.08560528287</c:v>
                </c:pt>
                <c:pt idx="1961">
                  <c:v>37099.92857785157</c:v>
                </c:pt>
                <c:pt idx="1962">
                  <c:v>37406.80244211546</c:v>
                </c:pt>
                <c:pt idx="1963">
                  <c:v>37378.16485252992</c:v>
                </c:pt>
                <c:pt idx="1964">
                  <c:v>37791.43308962199</c:v>
                </c:pt>
                <c:pt idx="1965">
                  <c:v>37584.79733464226</c:v>
                </c:pt>
                <c:pt idx="1966">
                  <c:v>37689.32944593055</c:v>
                </c:pt>
                <c:pt idx="1967">
                  <c:v>37740.56618478331</c:v>
                </c:pt>
                <c:pt idx="1968">
                  <c:v>37767.20405239893</c:v>
                </c:pt>
                <c:pt idx="1969">
                  <c:v>38086.94683120571</c:v>
                </c:pt>
                <c:pt idx="1970">
                  <c:v>38078.73520694626</c:v>
                </c:pt>
                <c:pt idx="1971">
                  <c:v>38156.63272348632</c:v>
                </c:pt>
                <c:pt idx="1972">
                  <c:v>38070.53994702373</c:v>
                </c:pt>
                <c:pt idx="1973">
                  <c:v>38111.53261097331</c:v>
                </c:pt>
                <c:pt idx="1974">
                  <c:v>37379.84710636385</c:v>
                </c:pt>
                <c:pt idx="1975">
                  <c:v>36922.78463084387</c:v>
                </c:pt>
                <c:pt idx="1976">
                  <c:v>36697.34625275913</c:v>
                </c:pt>
                <c:pt idx="1977">
                  <c:v>36816.20697744234</c:v>
                </c:pt>
                <c:pt idx="1978">
                  <c:v>35197.0605723476</c:v>
                </c:pt>
                <c:pt idx="1979">
                  <c:v>34760.50915670563</c:v>
                </c:pt>
                <c:pt idx="1980">
                  <c:v>35727.89675150729</c:v>
                </c:pt>
                <c:pt idx="1981">
                  <c:v>35295.43642009184</c:v>
                </c:pt>
                <c:pt idx="1982">
                  <c:v>36322.26583227095</c:v>
                </c:pt>
                <c:pt idx="1983">
                  <c:v>36336.61735573753</c:v>
                </c:pt>
                <c:pt idx="1984">
                  <c:v>35494.2467491631</c:v>
                </c:pt>
                <c:pt idx="1985">
                  <c:v>35461.4591637382</c:v>
                </c:pt>
                <c:pt idx="1986">
                  <c:v>35643.86588149487</c:v>
                </c:pt>
                <c:pt idx="1987">
                  <c:v>35512.69590259096</c:v>
                </c:pt>
                <c:pt idx="1988">
                  <c:v>33887.39977968693</c:v>
                </c:pt>
                <c:pt idx="1989">
                  <c:v>35059.74087563439</c:v>
                </c:pt>
                <c:pt idx="1990">
                  <c:v>34157.94154315206</c:v>
                </c:pt>
                <c:pt idx="1991">
                  <c:v>33454.93944827147</c:v>
                </c:pt>
                <c:pt idx="1992">
                  <c:v>34006.27032297228</c:v>
                </c:pt>
                <c:pt idx="1993">
                  <c:v>34805.60599635125</c:v>
                </c:pt>
                <c:pt idx="1994">
                  <c:v>35264.69437678019</c:v>
                </c:pt>
                <c:pt idx="1995">
                  <c:v>34715.42540852953</c:v>
                </c:pt>
                <c:pt idx="1996">
                  <c:v>34629.34245066909</c:v>
                </c:pt>
                <c:pt idx="1997">
                  <c:v>34891.67258987478</c:v>
                </c:pt>
                <c:pt idx="1998">
                  <c:v>35986.15217082338</c:v>
                </c:pt>
                <c:pt idx="1999">
                  <c:v>35756.59652557308</c:v>
                </c:pt>
                <c:pt idx="2000">
                  <c:v>35154.02236628476</c:v>
                </c:pt>
                <c:pt idx="2001">
                  <c:v>34090.30119298471</c:v>
                </c:pt>
                <c:pt idx="2002">
                  <c:v>34118.99442131573</c:v>
                </c:pt>
                <c:pt idx="2003">
                  <c:v>33858.70000562115</c:v>
                </c:pt>
                <c:pt idx="2004">
                  <c:v>34451.02681713893</c:v>
                </c:pt>
                <c:pt idx="2005">
                  <c:v>34330.10745887295</c:v>
                </c:pt>
                <c:pt idx="2006">
                  <c:v>33215.14954672014</c:v>
                </c:pt>
                <c:pt idx="2007">
                  <c:v>32620.77064735435</c:v>
                </c:pt>
                <c:pt idx="2008">
                  <c:v>32868.76562743036</c:v>
                </c:pt>
                <c:pt idx="2009">
                  <c:v>32631.02454085966</c:v>
                </c:pt>
                <c:pt idx="2010">
                  <c:v>33385.25682885825</c:v>
                </c:pt>
                <c:pt idx="2011">
                  <c:v>33497.98092720169</c:v>
                </c:pt>
                <c:pt idx="2012">
                  <c:v>34576.05035110094</c:v>
                </c:pt>
                <c:pt idx="2013">
                  <c:v>34463.32297989011</c:v>
                </c:pt>
                <c:pt idx="2014">
                  <c:v>34713.360229212</c:v>
                </c:pt>
                <c:pt idx="2015">
                  <c:v>35320.03529132897</c:v>
                </c:pt>
                <c:pt idx="2016">
                  <c:v>33965.28093189008</c:v>
                </c:pt>
                <c:pt idx="2017">
                  <c:v>34205.07410630879</c:v>
                </c:pt>
                <c:pt idx="2018">
                  <c:v>33075.76794355678</c:v>
                </c:pt>
                <c:pt idx="2019">
                  <c:v>33422.15513571395</c:v>
                </c:pt>
                <c:pt idx="2020">
                  <c:v>33532.82060047461</c:v>
                </c:pt>
                <c:pt idx="2021">
                  <c:v>33827.97105377902</c:v>
                </c:pt>
                <c:pt idx="2022">
                  <c:v>33838.20203721266</c:v>
                </c:pt>
                <c:pt idx="2023">
                  <c:v>33014.28712980085</c:v>
                </c:pt>
                <c:pt idx="2024">
                  <c:v>32266.19146814203</c:v>
                </c:pt>
                <c:pt idx="2025">
                  <c:v>32469.10270004195</c:v>
                </c:pt>
                <c:pt idx="2026">
                  <c:v>31671.82238737838</c:v>
                </c:pt>
                <c:pt idx="2027">
                  <c:v>31212.72091547992</c:v>
                </c:pt>
                <c:pt idx="2028">
                  <c:v>30245.34313928039</c:v>
                </c:pt>
                <c:pt idx="2029">
                  <c:v>29495.31321299927</c:v>
                </c:pt>
                <c:pt idx="2030">
                  <c:v>31336.97205273997</c:v>
                </c:pt>
                <c:pt idx="2031">
                  <c:v>31458.23506208098</c:v>
                </c:pt>
                <c:pt idx="2032">
                  <c:v>31441.79217635781</c:v>
                </c:pt>
                <c:pt idx="2033">
                  <c:v>31706.93370864395</c:v>
                </c:pt>
                <c:pt idx="2034">
                  <c:v>31834.37916446805</c:v>
                </c:pt>
                <c:pt idx="2035">
                  <c:v>30794.3404595384</c:v>
                </c:pt>
                <c:pt idx="2036">
                  <c:v>32111.85613391395</c:v>
                </c:pt>
                <c:pt idx="2037">
                  <c:v>32494.16631844722</c:v>
                </c:pt>
                <c:pt idx="2038">
                  <c:v>32788.09271935105</c:v>
                </c:pt>
                <c:pt idx="2039">
                  <c:v>33055.30270382211</c:v>
                </c:pt>
                <c:pt idx="2040">
                  <c:v>33149.84929673035</c:v>
                </c:pt>
                <c:pt idx="2041">
                  <c:v>33028.57974165458</c:v>
                </c:pt>
                <c:pt idx="2042">
                  <c:v>32736.70870146614</c:v>
                </c:pt>
                <c:pt idx="2043">
                  <c:v>33375.94552115872</c:v>
                </c:pt>
                <c:pt idx="2044">
                  <c:v>33369.77943901253</c:v>
                </c:pt>
                <c:pt idx="2045">
                  <c:v>33632.86888345065</c:v>
                </c:pt>
                <c:pt idx="2046">
                  <c:v>33965.84059221226</c:v>
                </c:pt>
                <c:pt idx="2047">
                  <c:v>33285.50637681389</c:v>
                </c:pt>
                <c:pt idx="2048">
                  <c:v>33328.66895183722</c:v>
                </c:pt>
                <c:pt idx="2049">
                  <c:v>33544.48509982123</c:v>
                </c:pt>
                <c:pt idx="2050">
                  <c:v>33945.30662226259</c:v>
                </c:pt>
                <c:pt idx="2051">
                  <c:v>33525.99339911743</c:v>
                </c:pt>
                <c:pt idx="2052">
                  <c:v>33209.46130321161</c:v>
                </c:pt>
                <c:pt idx="2053">
                  <c:v>34054.23092157645</c:v>
                </c:pt>
                <c:pt idx="2054">
                  <c:v>34563.97347046429</c:v>
                </c:pt>
                <c:pt idx="2055">
                  <c:v>34418.04285967115</c:v>
                </c:pt>
                <c:pt idx="2056">
                  <c:v>34845.56770707575</c:v>
                </c:pt>
                <c:pt idx="2057">
                  <c:v>35153.87836011998</c:v>
                </c:pt>
                <c:pt idx="2058">
                  <c:v>35049.05823650214</c:v>
                </c:pt>
                <c:pt idx="2059">
                  <c:v>34578.36426833945</c:v>
                </c:pt>
                <c:pt idx="2060">
                  <c:v>34646.1977176823</c:v>
                </c:pt>
                <c:pt idx="2061">
                  <c:v>34613.30867336857</c:v>
                </c:pt>
                <c:pt idx="2062">
                  <c:v>35125.10985583919</c:v>
                </c:pt>
                <c:pt idx="2063">
                  <c:v>35149.77091155657</c:v>
                </c:pt>
                <c:pt idx="2064">
                  <c:v>35192.93021371251</c:v>
                </c:pt>
                <c:pt idx="2065">
                  <c:v>35340.92927669059</c:v>
                </c:pt>
                <c:pt idx="2066">
                  <c:v>35410.81154101406</c:v>
                </c:pt>
                <c:pt idx="2067">
                  <c:v>35404.65200460263</c:v>
                </c:pt>
                <c:pt idx="2068">
                  <c:v>35275.1577337979</c:v>
                </c:pt>
                <c:pt idx="2069">
                  <c:v>35536.19509038801</c:v>
                </c:pt>
                <c:pt idx="2070">
                  <c:v>35665.67626972322</c:v>
                </c:pt>
                <c:pt idx="2071">
                  <c:v>35702.67930833512</c:v>
                </c:pt>
                <c:pt idx="2072">
                  <c:v>35680.06706759838</c:v>
                </c:pt>
                <c:pt idx="2073">
                  <c:v>35597.84936611514</c:v>
                </c:pt>
                <c:pt idx="2074">
                  <c:v>35844.50574343224</c:v>
                </c:pt>
                <c:pt idx="2075">
                  <c:v>35850.66527984366</c:v>
                </c:pt>
                <c:pt idx="2076">
                  <c:v>35877.39806061334</c:v>
                </c:pt>
                <c:pt idx="2077">
                  <c:v>35673.90098545219</c:v>
                </c:pt>
                <c:pt idx="2078">
                  <c:v>35236.08624300107</c:v>
                </c:pt>
                <c:pt idx="2079">
                  <c:v>35182.65995587029</c:v>
                </c:pt>
                <c:pt idx="2080">
                  <c:v>35914.39128062309</c:v>
                </c:pt>
                <c:pt idx="2081">
                  <c:v>36111.70918216854</c:v>
                </c:pt>
                <c:pt idx="2082">
                  <c:v>36383.02006946825</c:v>
                </c:pt>
                <c:pt idx="2083">
                  <c:v>36321.35924800635</c:v>
                </c:pt>
                <c:pt idx="2084">
                  <c:v>36658.45476966827</c:v>
                </c:pt>
                <c:pt idx="2085">
                  <c:v>36745.75523419453</c:v>
                </c:pt>
                <c:pt idx="2086">
                  <c:v>36869.31252356976</c:v>
                </c:pt>
                <c:pt idx="2087">
                  <c:v>37015.51150948816</c:v>
                </c:pt>
                <c:pt idx="2088">
                  <c:v>37594.13809814821</c:v>
                </c:pt>
                <c:pt idx="2089">
                  <c:v>36768.40674933984</c:v>
                </c:pt>
                <c:pt idx="2090">
                  <c:v>36698.40011605588</c:v>
                </c:pt>
                <c:pt idx="2091">
                  <c:v>36869.31252356976</c:v>
                </c:pt>
                <c:pt idx="2092">
                  <c:v>36632.50420420271</c:v>
                </c:pt>
                <c:pt idx="2093">
                  <c:v>36716.93763690302</c:v>
                </c:pt>
                <c:pt idx="2094">
                  <c:v>36994.91535505825</c:v>
                </c:pt>
                <c:pt idx="2095">
                  <c:v>37484.99451671981</c:v>
                </c:pt>
                <c:pt idx="2096">
                  <c:v>37627.07950834004</c:v>
                </c:pt>
                <c:pt idx="2097">
                  <c:v>37843.29167327718</c:v>
                </c:pt>
                <c:pt idx="2098">
                  <c:v>37828.87796533035</c:v>
                </c:pt>
                <c:pt idx="2099">
                  <c:v>38024.5037944397</c:v>
                </c:pt>
                <c:pt idx="2100">
                  <c:v>38121.27921003455</c:v>
                </c:pt>
                <c:pt idx="2101">
                  <c:v>37987.44184421495</c:v>
                </c:pt>
                <c:pt idx="2102">
                  <c:v>38191.28911618589</c:v>
                </c:pt>
                <c:pt idx="2103">
                  <c:v>38100.68960133939</c:v>
                </c:pt>
                <c:pt idx="2104">
                  <c:v>38265.42938097232</c:v>
                </c:pt>
                <c:pt idx="2105">
                  <c:v>38271.59546311851</c:v>
                </c:pt>
                <c:pt idx="2106">
                  <c:v>38403.39383255961</c:v>
                </c:pt>
                <c:pt idx="2107">
                  <c:v>38537.23119837921</c:v>
                </c:pt>
                <c:pt idx="2108">
                  <c:v>38586.6514958354</c:v>
                </c:pt>
                <c:pt idx="2109">
                  <c:v>38695.78853152905</c:v>
                </c:pt>
                <c:pt idx="2110">
                  <c:v>39187.92305390601</c:v>
                </c:pt>
                <c:pt idx="2111">
                  <c:v>39064.3788560003</c:v>
                </c:pt>
                <c:pt idx="2112">
                  <c:v>39222.92964341537</c:v>
                </c:pt>
                <c:pt idx="2113">
                  <c:v>39257.93950579211</c:v>
                </c:pt>
                <c:pt idx="2114">
                  <c:v>39334.12858555918</c:v>
                </c:pt>
                <c:pt idx="2115">
                  <c:v>39029.37226649094</c:v>
                </c:pt>
                <c:pt idx="2116">
                  <c:v>38903.77270786983</c:v>
                </c:pt>
                <c:pt idx="2117">
                  <c:v>38734.90911533658</c:v>
                </c:pt>
                <c:pt idx="2118">
                  <c:v>39352.66283353894</c:v>
                </c:pt>
                <c:pt idx="2119">
                  <c:v>39111.74706560847</c:v>
                </c:pt>
                <c:pt idx="2120">
                  <c:v>38349.85299507049</c:v>
                </c:pt>
                <c:pt idx="2121">
                  <c:v>38253.07103374089</c:v>
                </c:pt>
                <c:pt idx="2122">
                  <c:v>38047.15530958502</c:v>
                </c:pt>
                <c:pt idx="2123">
                  <c:v>38094.51370059106</c:v>
                </c:pt>
                <c:pt idx="2124">
                  <c:v>36772.53056224016</c:v>
                </c:pt>
                <c:pt idx="2125">
                  <c:v>37176.13402195553</c:v>
                </c:pt>
                <c:pt idx="2126">
                  <c:v>37701.21977312647</c:v>
                </c:pt>
                <c:pt idx="2127">
                  <c:v>38080.09671977685</c:v>
                </c:pt>
                <c:pt idx="2128">
                  <c:v>37690.91678661044</c:v>
                </c:pt>
                <c:pt idx="2129">
                  <c:v>37054.6320932957</c:v>
                </c:pt>
                <c:pt idx="2130">
                  <c:v>37441.76648434886</c:v>
                </c:pt>
                <c:pt idx="2131">
                  <c:v>37274.96807113315</c:v>
                </c:pt>
                <c:pt idx="2132">
                  <c:v>36704.57274393683</c:v>
                </c:pt>
                <c:pt idx="2133">
                  <c:v>36686.03522308968</c:v>
                </c:pt>
                <c:pt idx="2134">
                  <c:v>36548.08386297191</c:v>
                </c:pt>
                <c:pt idx="2135">
                  <c:v>36247.43826533447</c:v>
                </c:pt>
                <c:pt idx="2136">
                  <c:v>36399.82624347073</c:v>
                </c:pt>
                <c:pt idx="2137">
                  <c:v>35819.1410212279</c:v>
                </c:pt>
                <c:pt idx="2138">
                  <c:v>35030.47816837904</c:v>
                </c:pt>
                <c:pt idx="2139">
                  <c:v>36016.81566531789</c:v>
                </c:pt>
                <c:pt idx="2140">
                  <c:v>36284.50348842661</c:v>
                </c:pt>
                <c:pt idx="2141">
                  <c:v>36572.78419309787</c:v>
                </c:pt>
                <c:pt idx="2142">
                  <c:v>37279.08206543133</c:v>
                </c:pt>
                <c:pt idx="2143">
                  <c:v>37713.56175602099</c:v>
                </c:pt>
                <c:pt idx="2144">
                  <c:v>37765.03741419257</c:v>
                </c:pt>
                <c:pt idx="2145">
                  <c:v>37546.77643427481</c:v>
                </c:pt>
                <c:pt idx="2146">
                  <c:v>37769.16449996027</c:v>
                </c:pt>
                <c:pt idx="2147">
                  <c:v>37608.54853322767</c:v>
                </c:pt>
                <c:pt idx="2148">
                  <c:v>37835.05713894607</c:v>
                </c:pt>
                <c:pt idx="2149">
                  <c:v>38384.85958457986</c:v>
                </c:pt>
                <c:pt idx="2150">
                  <c:v>38528.9966640481</c:v>
                </c:pt>
                <c:pt idx="2151">
                  <c:v>38887.28727487071</c:v>
                </c:pt>
                <c:pt idx="2152">
                  <c:v>38829.62589734864</c:v>
                </c:pt>
                <c:pt idx="2153">
                  <c:v>38830.88267842303</c:v>
                </c:pt>
                <c:pt idx="2154">
                  <c:v>38164.29450602572</c:v>
                </c:pt>
                <c:pt idx="2155">
                  <c:v>38341.76573977153</c:v>
                </c:pt>
                <c:pt idx="2156">
                  <c:v>38488.29855816282</c:v>
                </c:pt>
                <c:pt idx="2157">
                  <c:v>38537.83013310997</c:v>
                </c:pt>
                <c:pt idx="2158">
                  <c:v>39057.87894138123</c:v>
                </c:pt>
                <c:pt idx="2159">
                  <c:v>39212.66265844053</c:v>
                </c:pt>
                <c:pt idx="2160">
                  <c:v>39507.77383733636</c:v>
                </c:pt>
                <c:pt idx="2161">
                  <c:v>39427.29075556516</c:v>
                </c:pt>
                <c:pt idx="2162">
                  <c:v>39150.74328045552</c:v>
                </c:pt>
                <c:pt idx="2163">
                  <c:v>39346.80767379396</c:v>
                </c:pt>
                <c:pt idx="2164">
                  <c:v>39738.91027753179</c:v>
                </c:pt>
                <c:pt idx="2165">
                  <c:v>39710.01740429051</c:v>
                </c:pt>
                <c:pt idx="2166">
                  <c:v>39939.09193803578</c:v>
                </c:pt>
                <c:pt idx="2167">
                  <c:v>40067.04141543659</c:v>
                </c:pt>
                <c:pt idx="2168">
                  <c:v>39860.66748984736</c:v>
                </c:pt>
                <c:pt idx="2169">
                  <c:v>39664.60964224368</c:v>
                </c:pt>
                <c:pt idx="2170">
                  <c:v>39710.01740429051</c:v>
                </c:pt>
                <c:pt idx="2171">
                  <c:v>39419.03658402977</c:v>
                </c:pt>
                <c:pt idx="2172">
                  <c:v>39732.71801244655</c:v>
                </c:pt>
                <c:pt idx="2173">
                  <c:v>39992.75059875063</c:v>
                </c:pt>
                <c:pt idx="2174">
                  <c:v>40273.41206815845</c:v>
                </c:pt>
                <c:pt idx="2175">
                  <c:v>39891.62554240617</c:v>
                </c:pt>
                <c:pt idx="2176">
                  <c:v>40302.29512279758</c:v>
                </c:pt>
                <c:pt idx="2177">
                  <c:v>40164.0328402786</c:v>
                </c:pt>
                <c:pt idx="2178">
                  <c:v>39990.68214656571</c:v>
                </c:pt>
                <c:pt idx="2179">
                  <c:v>39437.59701494858</c:v>
                </c:pt>
                <c:pt idx="2180">
                  <c:v>39241.55225881443</c:v>
                </c:pt>
                <c:pt idx="2181">
                  <c:v>38663.71770406062</c:v>
                </c:pt>
                <c:pt idx="2182">
                  <c:v>37297.54103746132</c:v>
                </c:pt>
                <c:pt idx="2183">
                  <c:v>37819.65502505012</c:v>
                </c:pt>
                <c:pt idx="2184">
                  <c:v>38023.96049845443</c:v>
                </c:pt>
                <c:pt idx="2185">
                  <c:v>38851.50828865937</c:v>
                </c:pt>
                <c:pt idx="2186">
                  <c:v>38486.23337884528</c:v>
                </c:pt>
                <c:pt idx="2187">
                  <c:v>38044.60574589507</c:v>
                </c:pt>
                <c:pt idx="2188">
                  <c:v>38878.33925545049</c:v>
                </c:pt>
                <c:pt idx="2189">
                  <c:v>37716.47460799026</c:v>
                </c:pt>
                <c:pt idx="2190">
                  <c:v>37673.11893379145</c:v>
                </c:pt>
                <c:pt idx="2191">
                  <c:v>38277.79754680589</c:v>
                </c:pt>
                <c:pt idx="2192">
                  <c:v>38886.59015411851</c:v>
                </c:pt>
                <c:pt idx="2193">
                  <c:v>38585.28671013744</c:v>
                </c:pt>
                <c:pt idx="2194">
                  <c:v>38927.86428466288</c:v>
                </c:pt>
                <c:pt idx="2195">
                  <c:v>38801.98325944699</c:v>
                </c:pt>
                <c:pt idx="2196">
                  <c:v>37574.07214823405</c:v>
                </c:pt>
                <c:pt idx="2197">
                  <c:v>38141.59389786968</c:v>
                </c:pt>
                <c:pt idx="2198">
                  <c:v>38061.11081609848</c:v>
                </c:pt>
                <c:pt idx="2199">
                  <c:v>38197.30791929993</c:v>
                </c:pt>
                <c:pt idx="2200">
                  <c:v>38781.34455774111</c:v>
                </c:pt>
                <c:pt idx="2201">
                  <c:v>38688.48021866682</c:v>
                </c:pt>
                <c:pt idx="2202">
                  <c:v>38312.87941226502</c:v>
                </c:pt>
                <c:pt idx="2203">
                  <c:v>38865.94817954525</c:v>
                </c:pt>
                <c:pt idx="2204">
                  <c:v>39577.94411398939</c:v>
                </c:pt>
                <c:pt idx="2205">
                  <c:v>39538.73188989518</c:v>
                </c:pt>
                <c:pt idx="2206">
                  <c:v>39456.17708307168</c:v>
                </c:pt>
                <c:pt idx="2207">
                  <c:v>39342.6740422915</c:v>
                </c:pt>
                <c:pt idx="2208">
                  <c:v>39712.0760378733</c:v>
                </c:pt>
                <c:pt idx="2209">
                  <c:v>39877.17583291815</c:v>
                </c:pt>
                <c:pt idx="2210">
                  <c:v>39734.77664602933</c:v>
                </c:pt>
                <c:pt idx="2211">
                  <c:v>39557.30213941613</c:v>
                </c:pt>
                <c:pt idx="2212">
                  <c:v>39747.15463046505</c:v>
                </c:pt>
                <c:pt idx="2213">
                  <c:v>39730.64956026163</c:v>
                </c:pt>
                <c:pt idx="2214">
                  <c:v>39796.6862054122</c:v>
                </c:pt>
                <c:pt idx="2215">
                  <c:v>39375.69400130047</c:v>
                </c:pt>
                <c:pt idx="2216">
                  <c:v>39393.06310849253</c:v>
                </c:pt>
                <c:pt idx="2217">
                  <c:v>38869.8919847396</c:v>
                </c:pt>
                <c:pt idx="2218">
                  <c:v>39306.20775393012</c:v>
                </c:pt>
                <c:pt idx="2219">
                  <c:v>39161.45537539421</c:v>
                </c:pt>
                <c:pt idx="2220">
                  <c:v>38675.51311810248</c:v>
                </c:pt>
                <c:pt idx="2221">
                  <c:v>39043.58632952751</c:v>
                </c:pt>
                <c:pt idx="2222">
                  <c:v>38725.12978760155</c:v>
                </c:pt>
                <c:pt idx="2223">
                  <c:v>38059.28455609977</c:v>
                </c:pt>
                <c:pt idx="2224">
                  <c:v>38476.99080136076</c:v>
                </c:pt>
                <c:pt idx="2225">
                  <c:v>39043.58632952751</c:v>
                </c:pt>
                <c:pt idx="2226">
                  <c:v>38925.72382939557</c:v>
                </c:pt>
                <c:pt idx="2227">
                  <c:v>38342.58395661684</c:v>
                </c:pt>
                <c:pt idx="2228">
                  <c:v>38716.85925172924</c:v>
                </c:pt>
                <c:pt idx="2229">
                  <c:v>39016.70626972568</c:v>
                </c:pt>
                <c:pt idx="2230">
                  <c:v>39519.20596309891</c:v>
                </c:pt>
                <c:pt idx="2231">
                  <c:v>39515.06251299431</c:v>
                </c:pt>
                <c:pt idx="2232">
                  <c:v>40017.55893350016</c:v>
                </c:pt>
                <c:pt idx="2233">
                  <c:v>39918.30268443037</c:v>
                </c:pt>
                <c:pt idx="2234">
                  <c:v>40023.77410865707</c:v>
                </c:pt>
                <c:pt idx="2235">
                  <c:v>39639.13691541577</c:v>
                </c:pt>
                <c:pt idx="2236">
                  <c:v>39990.68214656571</c:v>
                </c:pt>
                <c:pt idx="2237">
                  <c:v>39672.22560463975</c:v>
                </c:pt>
                <c:pt idx="2238">
                  <c:v>39748.73869827755</c:v>
                </c:pt>
                <c:pt idx="2239">
                  <c:v>40135.43125223424</c:v>
                </c:pt>
                <c:pt idx="2240">
                  <c:v>40455.95624634513</c:v>
                </c:pt>
                <c:pt idx="2241">
                  <c:v>40855.05296767659</c:v>
                </c:pt>
                <c:pt idx="2242">
                  <c:v>40538.66160506817</c:v>
                </c:pt>
                <c:pt idx="2243">
                  <c:v>40735.11874249235</c:v>
                </c:pt>
                <c:pt idx="2244">
                  <c:v>40753.72826642187</c:v>
                </c:pt>
                <c:pt idx="2245">
                  <c:v>41123.87974863396</c:v>
                </c:pt>
                <c:pt idx="2246">
                  <c:v>41378.22736429689</c:v>
                </c:pt>
                <c:pt idx="2247">
                  <c:v>41400.98033833103</c:v>
                </c:pt>
                <c:pt idx="2248">
                  <c:v>41307.92290008124</c:v>
                </c:pt>
                <c:pt idx="2249">
                  <c:v>41446.46010346025</c:v>
                </c:pt>
                <c:pt idx="2250">
                  <c:v>41611.89045811061</c:v>
                </c:pt>
                <c:pt idx="2251">
                  <c:v>41556.06188632203</c:v>
                </c:pt>
                <c:pt idx="2252">
                  <c:v>41675.99611150626</c:v>
                </c:pt>
                <c:pt idx="2253">
                  <c:v>41686.33182669611</c:v>
                </c:pt>
                <c:pt idx="2254">
                  <c:v>41653.24968320689</c:v>
                </c:pt>
                <c:pt idx="2255">
                  <c:v>41959.29551202333</c:v>
                </c:pt>
                <c:pt idx="2256">
                  <c:v>41992.38420124731</c:v>
                </c:pt>
                <c:pt idx="2257">
                  <c:v>42054.41485672328</c:v>
                </c:pt>
                <c:pt idx="2258">
                  <c:v>41802.12914751051</c:v>
                </c:pt>
                <c:pt idx="2259">
                  <c:v>41709.07498212811</c:v>
                </c:pt>
                <c:pt idx="2260">
                  <c:v>41735.96158766469</c:v>
                </c:pt>
                <c:pt idx="2261">
                  <c:v>42230.18747229825</c:v>
                </c:pt>
                <c:pt idx="2262">
                  <c:v>42310.8341974385</c:v>
                </c:pt>
                <c:pt idx="2263">
                  <c:v>42606.53776533034</c:v>
                </c:pt>
                <c:pt idx="2264">
                  <c:v>42412.16544442798</c:v>
                </c:pt>
                <c:pt idx="2265">
                  <c:v>41977.91485455501</c:v>
                </c:pt>
                <c:pt idx="2266">
                  <c:v>41649.12587030657</c:v>
                </c:pt>
                <c:pt idx="2267">
                  <c:v>41860.03926295353</c:v>
                </c:pt>
                <c:pt idx="2268">
                  <c:v>41942.75444027872</c:v>
                </c:pt>
                <c:pt idx="2269">
                  <c:v>42391.48746831353</c:v>
                </c:pt>
                <c:pt idx="2270">
                  <c:v>42199.17378099395</c:v>
                </c:pt>
                <c:pt idx="2271">
                  <c:v>42164.01663958505</c:v>
                </c:pt>
                <c:pt idx="2272">
                  <c:v>42387.34074534154</c:v>
                </c:pt>
                <c:pt idx="2273">
                  <c:v>42703.73210794997</c:v>
                </c:pt>
                <c:pt idx="2274">
                  <c:v>42844.34758211604</c:v>
                </c:pt>
                <c:pt idx="2275">
                  <c:v>43274.46781335394</c:v>
                </c:pt>
                <c:pt idx="2276">
                  <c:v>43299.28596670561</c:v>
                </c:pt>
                <c:pt idx="2277">
                  <c:v>43332.36811019483</c:v>
                </c:pt>
                <c:pt idx="2278">
                  <c:v>43603.25679760236</c:v>
                </c:pt>
                <c:pt idx="2279">
                  <c:v>43779.02941317734</c:v>
                </c:pt>
                <c:pt idx="2280">
                  <c:v>43894.65981775529</c:v>
                </c:pt>
                <c:pt idx="2281">
                  <c:v>43917.45861193276</c:v>
                </c:pt>
                <c:pt idx="2282">
                  <c:v>44304.98901993904</c:v>
                </c:pt>
                <c:pt idx="2283">
                  <c:v>44267.69142326283</c:v>
                </c:pt>
                <c:pt idx="2284">
                  <c:v>43977.5615485212</c:v>
                </c:pt>
                <c:pt idx="2285">
                  <c:v>44060.45346068496</c:v>
                </c:pt>
                <c:pt idx="2286">
                  <c:v>44796.15150070379</c:v>
                </c:pt>
                <c:pt idx="2287">
                  <c:v>44385.81902565265</c:v>
                </c:pt>
                <c:pt idx="2288">
                  <c:v>44671.81199602445</c:v>
                </c:pt>
                <c:pt idx="2289">
                  <c:v>44665.59027513278</c:v>
                </c:pt>
                <c:pt idx="2290">
                  <c:v>45001.30464675983</c:v>
                </c:pt>
                <c:pt idx="2291">
                  <c:v>45382.62315247659</c:v>
                </c:pt>
                <c:pt idx="2292">
                  <c:v>45266.56727513908</c:v>
                </c:pt>
                <c:pt idx="2293">
                  <c:v>45788.80890455574</c:v>
                </c:pt>
                <c:pt idx="2294">
                  <c:v>45608.50991339256</c:v>
                </c:pt>
                <c:pt idx="2295">
                  <c:v>45627.16198459805</c:v>
                </c:pt>
                <c:pt idx="2296">
                  <c:v>46064.42361246174</c:v>
                </c:pt>
                <c:pt idx="2297">
                  <c:v>46292.38209843002</c:v>
                </c:pt>
                <c:pt idx="2298">
                  <c:v>46271.66484790699</c:v>
                </c:pt>
                <c:pt idx="2299">
                  <c:v>46393.93590040141</c:v>
                </c:pt>
                <c:pt idx="2300">
                  <c:v>46543.1491971779</c:v>
                </c:pt>
                <c:pt idx="2301">
                  <c:v>46151.46552046487</c:v>
                </c:pt>
                <c:pt idx="2302">
                  <c:v>45198.18725694357</c:v>
                </c:pt>
                <c:pt idx="2303">
                  <c:v>45892.42461297729</c:v>
                </c:pt>
                <c:pt idx="2304">
                  <c:v>45967.02962493185</c:v>
                </c:pt>
                <c:pt idx="2305">
                  <c:v>46130.74499707446</c:v>
                </c:pt>
                <c:pt idx="2306">
                  <c:v>45399.20022576239</c:v>
                </c:pt>
                <c:pt idx="2307">
                  <c:v>46085.16050018905</c:v>
                </c:pt>
                <c:pt idx="2308">
                  <c:v>47139.98601994698</c:v>
                </c:pt>
                <c:pt idx="2309">
                  <c:v>47295.40467327824</c:v>
                </c:pt>
                <c:pt idx="2310">
                  <c:v>47703.66542327707</c:v>
                </c:pt>
                <c:pt idx="2311">
                  <c:v>47498.49918575151</c:v>
                </c:pt>
                <c:pt idx="2312">
                  <c:v>48072.55030581263</c:v>
                </c:pt>
                <c:pt idx="2313">
                  <c:v>48080.83393315447</c:v>
                </c:pt>
                <c:pt idx="2314">
                  <c:v>48549.19434687436</c:v>
                </c:pt>
                <c:pt idx="2315">
                  <c:v>48487.01641236623</c:v>
                </c:pt>
                <c:pt idx="2316">
                  <c:v>48625.86126527908</c:v>
                </c:pt>
                <c:pt idx="2317">
                  <c:v>48644.51660935194</c:v>
                </c:pt>
                <c:pt idx="2318">
                  <c:v>49110.79875228477</c:v>
                </c:pt>
                <c:pt idx="2319">
                  <c:v>48654.87523461345</c:v>
                </c:pt>
                <c:pt idx="2320">
                  <c:v>47720.2392236955</c:v>
                </c:pt>
                <c:pt idx="2321">
                  <c:v>45879.98444406134</c:v>
                </c:pt>
                <c:pt idx="2322">
                  <c:v>44632.42630995904</c:v>
                </c:pt>
                <c:pt idx="2323">
                  <c:v>44862.45979384699</c:v>
                </c:pt>
                <c:pt idx="2324">
                  <c:v>42616.00289779678</c:v>
                </c:pt>
                <c:pt idx="2325">
                  <c:v>42649.17995444005</c:v>
                </c:pt>
                <c:pt idx="2326">
                  <c:v>44850.03598926794</c:v>
                </c:pt>
                <c:pt idx="2327">
                  <c:v>43411.8104201388</c:v>
                </c:pt>
                <c:pt idx="2328">
                  <c:v>45223.0479575712</c:v>
                </c:pt>
                <c:pt idx="2329">
                  <c:v>43849.07204800249</c:v>
                </c:pt>
                <c:pt idx="2330">
                  <c:v>43109.24364934859</c:v>
                </c:pt>
                <c:pt idx="2331">
                  <c:v>40114.68454590479</c:v>
                </c:pt>
                <c:pt idx="2332">
                  <c:v>42298.95041597735</c:v>
                </c:pt>
                <c:pt idx="2333">
                  <c:v>40456.63045702565</c:v>
                </c:pt>
                <c:pt idx="2334">
                  <c:v>36747.09710982082</c:v>
                </c:pt>
                <c:pt idx="2335">
                  <c:v>39859.78054278706</c:v>
                </c:pt>
                <c:pt idx="2336">
                  <c:v>35085.05650482801</c:v>
                </c:pt>
                <c:pt idx="2337">
                  <c:v>37745.97623456444</c:v>
                </c:pt>
                <c:pt idx="2338">
                  <c:v>36597.89035877908</c:v>
                </c:pt>
                <c:pt idx="2339">
                  <c:v>36817.55539880339</c:v>
                </c:pt>
                <c:pt idx="2340">
                  <c:v>35375.19947103917</c:v>
                </c:pt>
                <c:pt idx="2341">
                  <c:v>35400.73765521471</c:v>
                </c:pt>
                <c:pt idx="2342">
                  <c:v>38142.08810084424</c:v>
                </c:pt>
                <c:pt idx="2343">
                  <c:v>37859.64619158106</c:v>
                </c:pt>
                <c:pt idx="2344">
                  <c:v>39853.34935838299</c:v>
                </c:pt>
                <c:pt idx="2345">
                  <c:v>38482.67577200191</c:v>
                </c:pt>
                <c:pt idx="2346">
                  <c:v>39882.41569359547</c:v>
                </c:pt>
                <c:pt idx="2347">
                  <c:v>39541.82147670304</c:v>
                </c:pt>
                <c:pt idx="2348">
                  <c:v>37861.71791663336</c:v>
                </c:pt>
                <c:pt idx="2349">
                  <c:v>38630.12826612732</c:v>
                </c:pt>
                <c:pt idx="2350">
                  <c:v>38081.86079529532</c:v>
                </c:pt>
                <c:pt idx="2351">
                  <c:v>40804.51662244341</c:v>
                </c:pt>
                <c:pt idx="2352">
                  <c:v>40787.89700188165</c:v>
                </c:pt>
                <c:pt idx="2353">
                  <c:v>41653.9108024179</c:v>
                </c:pt>
                <c:pt idx="2354">
                  <c:v>41714.1413808342</c:v>
                </c:pt>
                <c:pt idx="2355">
                  <c:v>42164.80212775653</c:v>
                </c:pt>
                <c:pt idx="2356">
                  <c:v>43998.58972144544</c:v>
                </c:pt>
                <c:pt idx="2357">
                  <c:v>43493.93648133537</c:v>
                </c:pt>
                <c:pt idx="2358">
                  <c:v>44287.27298880459</c:v>
                </c:pt>
                <c:pt idx="2359">
                  <c:v>44710.92930696461</c:v>
                </c:pt>
                <c:pt idx="2360">
                  <c:v>44181.35972748143</c:v>
                </c:pt>
                <c:pt idx="2361">
                  <c:v>42551.07575468845</c:v>
                </c:pt>
                <c:pt idx="2362">
                  <c:v>43813.75780895929</c:v>
                </c:pt>
                <c:pt idx="2363">
                  <c:v>43720.301080889</c:v>
                </c:pt>
                <c:pt idx="2364">
                  <c:v>44409.79932495474</c:v>
                </c:pt>
                <c:pt idx="2365">
                  <c:v>44767.00661667416</c:v>
                </c:pt>
                <c:pt idx="2366">
                  <c:v>43923.83415759134</c:v>
                </c:pt>
                <c:pt idx="2367">
                  <c:v>45481.41138151087</c:v>
                </c:pt>
                <c:pt idx="2368">
                  <c:v>45462.7200358968</c:v>
                </c:pt>
                <c:pt idx="2369">
                  <c:v>44181.35972748143</c:v>
                </c:pt>
                <c:pt idx="2370">
                  <c:v>44696.39777579205</c:v>
                </c:pt>
                <c:pt idx="2371">
                  <c:v>45203.12601382181</c:v>
                </c:pt>
                <c:pt idx="2372">
                  <c:v>45481.41138151087</c:v>
                </c:pt>
                <c:pt idx="2373">
                  <c:v>46067.06154357098</c:v>
                </c:pt>
                <c:pt idx="2374">
                  <c:v>46698.40093427272</c:v>
                </c:pt>
                <c:pt idx="2375">
                  <c:v>47115.82898580631</c:v>
                </c:pt>
                <c:pt idx="2376">
                  <c:v>46129.35730130484</c:v>
                </c:pt>
                <c:pt idx="2377">
                  <c:v>45552.02676812773</c:v>
                </c:pt>
                <c:pt idx="2378">
                  <c:v>46069.13981435805</c:v>
                </c:pt>
                <c:pt idx="2379">
                  <c:v>46368.201344183</c:v>
                </c:pt>
                <c:pt idx="2380">
                  <c:v>47232.12705533003</c:v>
                </c:pt>
                <c:pt idx="2381">
                  <c:v>47113.76053362139</c:v>
                </c:pt>
                <c:pt idx="2382">
                  <c:v>48054.53644374649</c:v>
                </c:pt>
                <c:pt idx="2383">
                  <c:v>47531.18531228759</c:v>
                </c:pt>
                <c:pt idx="2384">
                  <c:v>47695.26397270952</c:v>
                </c:pt>
                <c:pt idx="2385">
                  <c:v>47566.48973272865</c:v>
                </c:pt>
                <c:pt idx="2386">
                  <c:v>47826.09030053841</c:v>
                </c:pt>
                <c:pt idx="2387">
                  <c:v>47763.80108853932</c:v>
                </c:pt>
                <c:pt idx="2388">
                  <c:v>48463.66777646872</c:v>
                </c:pt>
                <c:pt idx="2389">
                  <c:v>48609.04199980706</c:v>
                </c:pt>
                <c:pt idx="2390">
                  <c:v>48935.09159405742</c:v>
                </c:pt>
                <c:pt idx="2391">
                  <c:v>49155.231199852</c:v>
                </c:pt>
                <c:pt idx="2392">
                  <c:v>48810.48371425283</c:v>
                </c:pt>
                <c:pt idx="2393">
                  <c:v>49778.25750740547</c:v>
                </c:pt>
                <c:pt idx="2394">
                  <c:v>50164.54095293952</c:v>
                </c:pt>
                <c:pt idx="2395">
                  <c:v>50527.97978415276</c:v>
                </c:pt>
                <c:pt idx="2396">
                  <c:v>51134.399562614</c:v>
                </c:pt>
                <c:pt idx="2397">
                  <c:v>48600.7289166588</c:v>
                </c:pt>
                <c:pt idx="2398">
                  <c:v>48987.00908932547</c:v>
                </c:pt>
                <c:pt idx="2399">
                  <c:v>49583.04733245353</c:v>
                </c:pt>
                <c:pt idx="2400">
                  <c:v>50434.52632894985</c:v>
                </c:pt>
                <c:pt idx="2401">
                  <c:v>50594.42881059335</c:v>
                </c:pt>
                <c:pt idx="2402">
                  <c:v>50731.50631512035</c:v>
                </c:pt>
                <c:pt idx="2403">
                  <c:v>50723.19323197209</c:v>
                </c:pt>
                <c:pt idx="2404">
                  <c:v>51331.50472777967</c:v>
                </c:pt>
                <c:pt idx="2405">
                  <c:v>51768.38015729237</c:v>
                </c:pt>
                <c:pt idx="2406">
                  <c:v>50701.14065155753</c:v>
                </c:pt>
                <c:pt idx="2407">
                  <c:v>51183.8002228659</c:v>
                </c:pt>
                <c:pt idx="2408">
                  <c:v>49975.08775171112</c:v>
                </c:pt>
                <c:pt idx="2409">
                  <c:v>50520.15108537691</c:v>
                </c:pt>
                <c:pt idx="2410">
                  <c:v>51510.41929604059</c:v>
                </c:pt>
                <c:pt idx="2411">
                  <c:v>52111.64830683525</c:v>
                </c:pt>
                <c:pt idx="2412">
                  <c:v>52465.31108318082</c:v>
                </c:pt>
                <c:pt idx="2413">
                  <c:v>53755.15793671567</c:v>
                </c:pt>
                <c:pt idx="2414">
                  <c:v>53384.83953826714</c:v>
                </c:pt>
                <c:pt idx="2415">
                  <c:v>54088.00200364941</c:v>
                </c:pt>
                <c:pt idx="2416">
                  <c:v>54543.6342361238</c:v>
                </c:pt>
                <c:pt idx="2417">
                  <c:v>54916.02435962463</c:v>
                </c:pt>
                <c:pt idx="2418">
                  <c:v>53786.3581814607</c:v>
                </c:pt>
                <c:pt idx="2419">
                  <c:v>54167.06466097716</c:v>
                </c:pt>
                <c:pt idx="2420">
                  <c:v>54277.33410878471</c:v>
                </c:pt>
                <c:pt idx="2421">
                  <c:v>53907.02552893832</c:v>
                </c:pt>
                <c:pt idx="2422">
                  <c:v>53969.43583703051</c:v>
                </c:pt>
                <c:pt idx="2423">
                  <c:v>55500.59774831634</c:v>
                </c:pt>
                <c:pt idx="2424">
                  <c:v>54922.24935338368</c:v>
                </c:pt>
                <c:pt idx="2425">
                  <c:v>55115.71509002145</c:v>
                </c:pt>
                <c:pt idx="2426">
                  <c:v>53676.09855225529</c:v>
                </c:pt>
                <c:pt idx="2427">
                  <c:v>53166.3985506434</c:v>
                </c:pt>
                <c:pt idx="2428">
                  <c:v>54115.05552542245</c:v>
                </c:pt>
                <c:pt idx="2429">
                  <c:v>53426.44750128439</c:v>
                </c:pt>
                <c:pt idx="2430">
                  <c:v>54042.23095332327</c:v>
                </c:pt>
                <c:pt idx="2431">
                  <c:v>54325.18015703054</c:v>
                </c:pt>
                <c:pt idx="2432">
                  <c:v>55294.62965828238</c:v>
                </c:pt>
                <c:pt idx="2433">
                  <c:v>56041.50454040801</c:v>
                </c:pt>
                <c:pt idx="2434">
                  <c:v>56249.54108262689</c:v>
                </c:pt>
                <c:pt idx="2435">
                  <c:v>56388.92595865763</c:v>
                </c:pt>
                <c:pt idx="2436">
                  <c:v>57135.79429504851</c:v>
                </c:pt>
                <c:pt idx="2437">
                  <c:v>56476.30497200103</c:v>
                </c:pt>
                <c:pt idx="2438">
                  <c:v>56234.98336851529</c:v>
                </c:pt>
                <c:pt idx="2439">
                  <c:v>55169.81558783275</c:v>
                </c:pt>
                <c:pt idx="2440">
                  <c:v>56557.42626291157</c:v>
                </c:pt>
                <c:pt idx="2441">
                  <c:v>56686.42960360912</c:v>
                </c:pt>
                <c:pt idx="2442">
                  <c:v>56619.83984387113</c:v>
                </c:pt>
                <c:pt idx="2443">
                  <c:v>57277.2410775294</c:v>
                </c:pt>
                <c:pt idx="2444">
                  <c:v>57828.54249642378</c:v>
                </c:pt>
                <c:pt idx="2445">
                  <c:v>57439.52293375904</c:v>
                </c:pt>
                <c:pt idx="2446">
                  <c:v>58236.32213491757</c:v>
                </c:pt>
                <c:pt idx="2447">
                  <c:v>58639.89286595914</c:v>
                </c:pt>
                <c:pt idx="2448">
                  <c:v>59006.06126856831</c:v>
                </c:pt>
                <c:pt idx="2449">
                  <c:v>59469.98367411928</c:v>
                </c:pt>
                <c:pt idx="2450">
                  <c:v>60739.01181824229</c:v>
                </c:pt>
                <c:pt idx="2451">
                  <c:v>60549.6960774439</c:v>
                </c:pt>
                <c:pt idx="2452">
                  <c:v>60857.60744066761</c:v>
                </c:pt>
                <c:pt idx="2453">
                  <c:v>61346.50837007195</c:v>
                </c:pt>
                <c:pt idx="2454">
                  <c:v>62394.99761857987</c:v>
                </c:pt>
                <c:pt idx="2455">
                  <c:v>62985.84836690872</c:v>
                </c:pt>
                <c:pt idx="2456">
                  <c:v>59792.44620571985</c:v>
                </c:pt>
                <c:pt idx="2457">
                  <c:v>58995.64700456131</c:v>
                </c:pt>
                <c:pt idx="2458">
                  <c:v>56160.08052562905</c:v>
                </c:pt>
                <c:pt idx="2459">
                  <c:v>57809.83478647282</c:v>
                </c:pt>
                <c:pt idx="2460">
                  <c:v>56657.29453818164</c:v>
                </c:pt>
                <c:pt idx="2461">
                  <c:v>56264.09879673849</c:v>
                </c:pt>
                <c:pt idx="2462">
                  <c:v>57243.96910773207</c:v>
                </c:pt>
                <c:pt idx="2463">
                  <c:v>58055.31293153268</c:v>
                </c:pt>
                <c:pt idx="2464">
                  <c:v>57129.53002688088</c:v>
                </c:pt>
                <c:pt idx="2465">
                  <c:v>56237.06491216974</c:v>
                </c:pt>
                <c:pt idx="2466">
                  <c:v>55519.32509547159</c:v>
                </c:pt>
                <c:pt idx="2467">
                  <c:v>55652.46534053899</c:v>
                </c:pt>
                <c:pt idx="2468">
                  <c:v>56686.42960360912</c:v>
                </c:pt>
                <c:pt idx="2469">
                  <c:v>54955.54750612006</c:v>
                </c:pt>
                <c:pt idx="2470">
                  <c:v>55211.4071865131</c:v>
                </c:pt>
                <c:pt idx="2471">
                  <c:v>56495.03231915628</c:v>
                </c:pt>
                <c:pt idx="2472">
                  <c:v>57668.36836678763</c:v>
                </c:pt>
                <c:pt idx="2473">
                  <c:v>57408.31287041188</c:v>
                </c:pt>
                <c:pt idx="2474">
                  <c:v>57801.49552038551</c:v>
                </c:pt>
                <c:pt idx="2475">
                  <c:v>58718.95879615428</c:v>
                </c:pt>
                <c:pt idx="2476">
                  <c:v>57067.14262886035</c:v>
                </c:pt>
                <c:pt idx="2477">
                  <c:v>58284.15836456126</c:v>
                </c:pt>
                <c:pt idx="2478">
                  <c:v>57243.96910773207</c:v>
                </c:pt>
                <c:pt idx="2479">
                  <c:v>58234.2274997936</c:v>
                </c:pt>
                <c:pt idx="2480">
                  <c:v>58544.21386093702</c:v>
                </c:pt>
                <c:pt idx="2481">
                  <c:v>59438.77361077212</c:v>
                </c:pt>
                <c:pt idx="2482">
                  <c:v>61273.67397937062</c:v>
                </c:pt>
                <c:pt idx="2483">
                  <c:v>61271.59243571618</c:v>
                </c:pt>
                <c:pt idx="2484">
                  <c:v>60759.81416331723</c:v>
                </c:pt>
                <c:pt idx="2485">
                  <c:v>60352.06070776249</c:v>
                </c:pt>
                <c:pt idx="2486">
                  <c:v>60021.2785472789</c:v>
                </c:pt>
                <c:pt idx="2487">
                  <c:v>59041.42787348961</c:v>
                </c:pt>
                <c:pt idx="2488">
                  <c:v>59168.32348759367</c:v>
                </c:pt>
                <c:pt idx="2489">
                  <c:v>59122.57534733919</c:v>
                </c:pt>
                <c:pt idx="2490">
                  <c:v>59120.46762074569</c:v>
                </c:pt>
                <c:pt idx="2491">
                  <c:v>59236.95551657753</c:v>
                </c:pt>
                <c:pt idx="2492">
                  <c:v>58348.65348917527</c:v>
                </c:pt>
                <c:pt idx="2493">
                  <c:v>58804.26935731276</c:v>
                </c:pt>
                <c:pt idx="2494">
                  <c:v>56511.66503118756</c:v>
                </c:pt>
                <c:pt idx="2495">
                  <c:v>57499.8680625337</c:v>
                </c:pt>
                <c:pt idx="2496">
                  <c:v>56041.50454040801</c:v>
                </c:pt>
                <c:pt idx="2497">
                  <c:v>56166.34479379667</c:v>
                </c:pt>
                <c:pt idx="2498">
                  <c:v>57137.85620149866</c:v>
                </c:pt>
                <c:pt idx="2499">
                  <c:v>59688.42138887564</c:v>
                </c:pt>
                <c:pt idx="2500">
                  <c:v>61244.55855114743</c:v>
                </c:pt>
                <c:pt idx="2501">
                  <c:v>61290.30669140191</c:v>
                </c:pt>
                <c:pt idx="2502">
                  <c:v>60037.92435077971</c:v>
                </c:pt>
                <c:pt idx="2503">
                  <c:v>58962.36194329446</c:v>
                </c:pt>
                <c:pt idx="2504">
                  <c:v>60281.32749791989</c:v>
                </c:pt>
                <c:pt idx="2505">
                  <c:v>59998.40120428428</c:v>
                </c:pt>
                <c:pt idx="2506">
                  <c:v>60524.73064506007</c:v>
                </c:pt>
                <c:pt idx="2507">
                  <c:v>60996.98577096359</c:v>
                </c:pt>
                <c:pt idx="2508">
                  <c:v>60803.50694285631</c:v>
                </c:pt>
                <c:pt idx="2509">
                  <c:v>60354.13570568217</c:v>
                </c:pt>
                <c:pt idx="2510">
                  <c:v>60826.39737732046</c:v>
                </c:pt>
                <c:pt idx="2511">
                  <c:v>60410.31120141315</c:v>
                </c:pt>
                <c:pt idx="2512">
                  <c:v>60412.4123822719</c:v>
                </c:pt>
                <c:pt idx="2513">
                  <c:v>61261.19780891347</c:v>
                </c:pt>
                <c:pt idx="2514">
                  <c:v>61637.74774685581</c:v>
                </c:pt>
                <c:pt idx="2515">
                  <c:v>62205.70151498577</c:v>
                </c:pt>
                <c:pt idx="2516">
                  <c:v>62332.60367482459</c:v>
                </c:pt>
                <c:pt idx="2517">
                  <c:v>63131.46478243327</c:v>
                </c:pt>
                <c:pt idx="2518">
                  <c:v>63212.6057105481</c:v>
                </c:pt>
                <c:pt idx="2519">
                  <c:v>63302.05317607642</c:v>
                </c:pt>
                <c:pt idx="2520">
                  <c:v>63560.0140373282</c:v>
                </c:pt>
                <c:pt idx="2521">
                  <c:v>63919.93780897402</c:v>
                </c:pt>
                <c:pt idx="2522">
                  <c:v>64136.28743434117</c:v>
                </c:pt>
                <c:pt idx="2523">
                  <c:v>62684.18163464834</c:v>
                </c:pt>
                <c:pt idx="2524">
                  <c:v>62935.9109564063</c:v>
                </c:pt>
                <c:pt idx="2525">
                  <c:v>62796.53262611033</c:v>
                </c:pt>
                <c:pt idx="2526">
                  <c:v>63252.13540277829</c:v>
                </c:pt>
                <c:pt idx="2527">
                  <c:v>63928.24434638752</c:v>
                </c:pt>
                <c:pt idx="2528">
                  <c:v>64279.83539768079</c:v>
                </c:pt>
                <c:pt idx="2529">
                  <c:v>64700.0650236927</c:v>
                </c:pt>
                <c:pt idx="2530">
                  <c:v>64504.53083487001</c:v>
                </c:pt>
                <c:pt idx="2531">
                  <c:v>64383.85366879025</c:v>
                </c:pt>
                <c:pt idx="2532">
                  <c:v>64558.91934501087</c:v>
                </c:pt>
                <c:pt idx="2533">
                  <c:v>64233.77960789249</c:v>
                </c:pt>
                <c:pt idx="2534">
                  <c:v>64517.22301457432</c:v>
                </c:pt>
                <c:pt idx="2535">
                  <c:v>65167.48285160681</c:v>
                </c:pt>
                <c:pt idx="2536">
                  <c:v>65225.83153127892</c:v>
                </c:pt>
                <c:pt idx="2537">
                  <c:v>65227.93271213766</c:v>
                </c:pt>
                <c:pt idx="2538">
                  <c:v>65388.40139983811</c:v>
                </c:pt>
                <c:pt idx="2539">
                  <c:v>64465.11242013078</c:v>
                </c:pt>
                <c:pt idx="2540">
                  <c:v>64996.5737169603</c:v>
                </c:pt>
                <c:pt idx="2541">
                  <c:v>64096.22753759522</c:v>
                </c:pt>
                <c:pt idx="2542">
                  <c:v>65646.83355399278</c:v>
                </c:pt>
                <c:pt idx="2543">
                  <c:v>66490.93878027923</c:v>
                </c:pt>
                <c:pt idx="2544">
                  <c:v>65530.12964891379</c:v>
                </c:pt>
                <c:pt idx="2545">
                  <c:v>65425.93464296577</c:v>
                </c:pt>
                <c:pt idx="2546">
                  <c:v>65867.77173942838</c:v>
                </c:pt>
                <c:pt idx="2547">
                  <c:v>65515.53920612838</c:v>
                </c:pt>
                <c:pt idx="2548">
                  <c:v>64996.5737169603</c:v>
                </c:pt>
                <c:pt idx="2549">
                  <c:v>65944.88704066431</c:v>
                </c:pt>
                <c:pt idx="2550">
                  <c:v>67478.82761635678</c:v>
                </c:pt>
                <c:pt idx="2551">
                  <c:v>68018.6281792736</c:v>
                </c:pt>
                <c:pt idx="2552">
                  <c:v>67822.70779209994</c:v>
                </c:pt>
                <c:pt idx="2553">
                  <c:v>68383.34997450028</c:v>
                </c:pt>
                <c:pt idx="2554">
                  <c:v>68483.38843887417</c:v>
                </c:pt>
                <c:pt idx="2555">
                  <c:v>66574.30525821328</c:v>
                </c:pt>
                <c:pt idx="2556">
                  <c:v>66968.20793901077</c:v>
                </c:pt>
                <c:pt idx="2557">
                  <c:v>65559.31053448461</c:v>
                </c:pt>
                <c:pt idx="2558">
                  <c:v>67197.46575332938</c:v>
                </c:pt>
                <c:pt idx="2559">
                  <c:v>68293.72577413337</c:v>
                </c:pt>
                <c:pt idx="2560">
                  <c:v>68022.79781231727</c:v>
                </c:pt>
                <c:pt idx="2561">
                  <c:v>68827.27516035209</c:v>
                </c:pt>
                <c:pt idx="2562">
                  <c:v>69060.70260771437</c:v>
                </c:pt>
                <c:pt idx="2563">
                  <c:v>69523.38132366048</c:v>
                </c:pt>
                <c:pt idx="2564">
                  <c:v>69508.79742660983</c:v>
                </c:pt>
                <c:pt idx="2565">
                  <c:v>69350.39719109429</c:v>
                </c:pt>
                <c:pt idx="2566">
                  <c:v>69731.79097276082</c:v>
                </c:pt>
                <c:pt idx="2567">
                  <c:v>70121.54365771894</c:v>
                </c:pt>
                <c:pt idx="2568">
                  <c:v>69931.87444724338</c:v>
                </c:pt>
                <c:pt idx="2569">
                  <c:v>69596.33353758753</c:v>
                </c:pt>
                <c:pt idx="2570">
                  <c:v>69292.03541995266</c:v>
                </c:pt>
                <c:pt idx="2571">
                  <c:v>68989.85157464605</c:v>
                </c:pt>
                <c:pt idx="2572">
                  <c:v>67201.63538637303</c:v>
                </c:pt>
                <c:pt idx="2573">
                  <c:v>67001.53882042096</c:v>
                </c:pt>
                <c:pt idx="2574">
                  <c:v>67553.85482820352</c:v>
                </c:pt>
                <c:pt idx="2575">
                  <c:v>65198.74528083207</c:v>
                </c:pt>
                <c:pt idx="2576">
                  <c:v>65471.78751497644</c:v>
                </c:pt>
                <c:pt idx="2577">
                  <c:v>67441.30746469865</c:v>
                </c:pt>
                <c:pt idx="2578">
                  <c:v>66359.62479521055</c:v>
                </c:pt>
                <c:pt idx="2579">
                  <c:v>64433.85653664028</c:v>
                </c:pt>
                <c:pt idx="2580">
                  <c:v>63379.27975480332</c:v>
                </c:pt>
                <c:pt idx="2581">
                  <c:v>64333.82461800115</c:v>
                </c:pt>
                <c:pt idx="2582">
                  <c:v>62512.27100258319</c:v>
                </c:pt>
                <c:pt idx="2583">
                  <c:v>64977.83982407029</c:v>
                </c:pt>
                <c:pt idx="2584">
                  <c:v>64792.34024663838</c:v>
                </c:pt>
                <c:pt idx="2585">
                  <c:v>66284.59103762906</c:v>
                </c:pt>
                <c:pt idx="2586">
                  <c:v>65746.88510983621</c:v>
                </c:pt>
                <c:pt idx="2587">
                  <c:v>66449.2424498427</c:v>
                </c:pt>
                <c:pt idx="2588">
                  <c:v>66813.96424506936</c:v>
                </c:pt>
                <c:pt idx="2589">
                  <c:v>67089.09456860294</c:v>
                </c:pt>
                <c:pt idx="2590">
                  <c:v>65034.12005155747</c:v>
                </c:pt>
                <c:pt idx="2591">
                  <c:v>65263.36477440657</c:v>
                </c:pt>
                <c:pt idx="2592">
                  <c:v>66487.253531608</c:v>
                </c:pt>
                <c:pt idx="2593">
                  <c:v>66197.18584134661</c:v>
                </c:pt>
                <c:pt idx="2594">
                  <c:v>65080.77150320917</c:v>
                </c:pt>
                <c:pt idx="2595">
                  <c:v>64968.08013353953</c:v>
                </c:pt>
                <c:pt idx="2596">
                  <c:v>65942.609124967</c:v>
                </c:pt>
                <c:pt idx="2597">
                  <c:v>65923.82941193365</c:v>
                </c:pt>
                <c:pt idx="2598">
                  <c:v>65592.03920829666</c:v>
                </c:pt>
                <c:pt idx="2599">
                  <c:v>66595.78181396874</c:v>
                </c:pt>
                <c:pt idx="2600">
                  <c:v>67731.00204807858</c:v>
                </c:pt>
                <c:pt idx="2601">
                  <c:v>69083.22648103182</c:v>
                </c:pt>
                <c:pt idx="2602">
                  <c:v>69035.22660801906</c:v>
                </c:pt>
                <c:pt idx="2603">
                  <c:v>69202.18866460383</c:v>
                </c:pt>
                <c:pt idx="2604">
                  <c:v>69924.20284610183</c:v>
                </c:pt>
                <c:pt idx="2605">
                  <c:v>70347.82970845542</c:v>
                </c:pt>
                <c:pt idx="2606">
                  <c:v>70256.01268694311</c:v>
                </c:pt>
                <c:pt idx="2607">
                  <c:v>71076.13434106011</c:v>
                </c:pt>
                <c:pt idx="2608">
                  <c:v>70222.62943965483</c:v>
                </c:pt>
                <c:pt idx="2609">
                  <c:v>71286.86772600112</c:v>
                </c:pt>
                <c:pt idx="2610">
                  <c:v>71370.36511863039</c:v>
                </c:pt>
                <c:pt idx="2611">
                  <c:v>70717.19242962865</c:v>
                </c:pt>
                <c:pt idx="2612">
                  <c:v>70201.75509149751</c:v>
                </c:pt>
                <c:pt idx="2613">
                  <c:v>70802.73863723857</c:v>
                </c:pt>
                <c:pt idx="2614">
                  <c:v>69949.24028156805</c:v>
                </c:pt>
                <c:pt idx="2615">
                  <c:v>70829.89034503304</c:v>
                </c:pt>
                <c:pt idx="2616">
                  <c:v>71291.05045051429</c:v>
                </c:pt>
                <c:pt idx="2617">
                  <c:v>70982.20304721953</c:v>
                </c:pt>
                <c:pt idx="2618">
                  <c:v>70742.22986509487</c:v>
                </c:pt>
                <c:pt idx="2619">
                  <c:v>70996.819672944</c:v>
                </c:pt>
                <c:pt idx="2620">
                  <c:v>70531.46375148006</c:v>
                </c:pt>
                <c:pt idx="2621">
                  <c:v>70155.83021640444</c:v>
                </c:pt>
                <c:pt idx="2622">
                  <c:v>68893.32816983956</c:v>
                </c:pt>
                <c:pt idx="2623">
                  <c:v>68661.70734527172</c:v>
                </c:pt>
                <c:pt idx="2624">
                  <c:v>69179.2262270573</c:v>
                </c:pt>
                <c:pt idx="2625">
                  <c:v>69740.57534881198</c:v>
                </c:pt>
                <c:pt idx="2626">
                  <c:v>67979.32104202533</c:v>
                </c:pt>
                <c:pt idx="2627">
                  <c:v>67885.42902259335</c:v>
                </c:pt>
                <c:pt idx="2628">
                  <c:v>66128.34434885035</c:v>
                </c:pt>
                <c:pt idx="2629">
                  <c:v>66639.59896246831</c:v>
                </c:pt>
                <c:pt idx="2630">
                  <c:v>68110.79867046307</c:v>
                </c:pt>
                <c:pt idx="2631">
                  <c:v>67697.59916358601</c:v>
                </c:pt>
                <c:pt idx="2632">
                  <c:v>67240.60214541365</c:v>
                </c:pt>
                <c:pt idx="2633">
                  <c:v>67317.80908693628</c:v>
                </c:pt>
                <c:pt idx="2634">
                  <c:v>68619.9717404266</c:v>
                </c:pt>
                <c:pt idx="2635">
                  <c:v>68240.18166377686</c:v>
                </c:pt>
                <c:pt idx="2636">
                  <c:v>69387.91079701766</c:v>
                </c:pt>
                <c:pt idx="2637">
                  <c:v>69483.89090583887</c:v>
                </c:pt>
                <c:pt idx="2638">
                  <c:v>69725.96526882228</c:v>
                </c:pt>
                <c:pt idx="2639">
                  <c:v>69465.11119280552</c:v>
                </c:pt>
                <c:pt idx="2640">
                  <c:v>69684.22966397717</c:v>
                </c:pt>
                <c:pt idx="2641">
                  <c:v>69452.58920220504</c:v>
                </c:pt>
                <c:pt idx="2642">
                  <c:v>69588.23646368642</c:v>
                </c:pt>
                <c:pt idx="2643">
                  <c:v>68864.13419279922</c:v>
                </c:pt>
                <c:pt idx="2644">
                  <c:v>70032.72458272781</c:v>
                </c:pt>
                <c:pt idx="2645">
                  <c:v>70241.40260695342</c:v>
                </c:pt>
                <c:pt idx="2646">
                  <c:v>70274.79239997648</c:v>
                </c:pt>
                <c:pt idx="2647">
                  <c:v>70291.48402362061</c:v>
                </c:pt>
                <c:pt idx="2648">
                  <c:v>71023.95174353418</c:v>
                </c:pt>
                <c:pt idx="2649">
                  <c:v>71209.67387594802</c:v>
                </c:pt>
                <c:pt idx="2650">
                  <c:v>71892.06672492916</c:v>
                </c:pt>
                <c:pt idx="2651">
                  <c:v>71422.52807895203</c:v>
                </c:pt>
                <c:pt idx="2652">
                  <c:v>71161.6870944048</c:v>
                </c:pt>
                <c:pt idx="2653">
                  <c:v>72065.26032100774</c:v>
                </c:pt>
                <c:pt idx="2654">
                  <c:v>71499.72192900513</c:v>
                </c:pt>
                <c:pt idx="2655">
                  <c:v>71944.11840775983</c:v>
                </c:pt>
                <c:pt idx="2656">
                  <c:v>72614.75511710769</c:v>
                </c:pt>
                <c:pt idx="2657">
                  <c:v>72650.27227392852</c:v>
                </c:pt>
                <c:pt idx="2658">
                  <c:v>73099.44713905979</c:v>
                </c:pt>
                <c:pt idx="2659">
                  <c:v>73009.60692944574</c:v>
                </c:pt>
                <c:pt idx="2660">
                  <c:v>73897.52930423176</c:v>
                </c:pt>
                <c:pt idx="2661">
                  <c:v>74164.94220648045</c:v>
                </c:pt>
                <c:pt idx="2662">
                  <c:v>74047.95028907192</c:v>
                </c:pt>
                <c:pt idx="2663">
                  <c:v>74077.19008625561</c:v>
                </c:pt>
                <c:pt idx="2664">
                  <c:v>74927.50721483158</c:v>
                </c:pt>
                <c:pt idx="2665">
                  <c:v>75251.33125926272</c:v>
                </c:pt>
                <c:pt idx="2666">
                  <c:v>75410.11769312924</c:v>
                </c:pt>
                <c:pt idx="2667">
                  <c:v>74954.66546836082</c:v>
                </c:pt>
                <c:pt idx="2668">
                  <c:v>75422.64622946449</c:v>
                </c:pt>
                <c:pt idx="2669">
                  <c:v>75717.23702244672</c:v>
                </c:pt>
                <c:pt idx="2670">
                  <c:v>75717.23702244672</c:v>
                </c:pt>
                <c:pt idx="2671">
                  <c:v>75853.02829009289</c:v>
                </c:pt>
                <c:pt idx="2672">
                  <c:v>75320.27093778041</c:v>
                </c:pt>
                <c:pt idx="2673">
                  <c:v>74710.22154939342</c:v>
                </c:pt>
                <c:pt idx="2674">
                  <c:v>74098.08407161721</c:v>
                </c:pt>
                <c:pt idx="2675">
                  <c:v>74958.84819287399</c:v>
                </c:pt>
                <c:pt idx="2676">
                  <c:v>75537.55660321859</c:v>
                </c:pt>
                <c:pt idx="2677">
                  <c:v>76036.88488809943</c:v>
                </c:pt>
                <c:pt idx="2678">
                  <c:v>76924.80071715071</c:v>
                </c:pt>
                <c:pt idx="2679">
                  <c:v>76985.38149237679</c:v>
                </c:pt>
                <c:pt idx="2680">
                  <c:v>76137.15899892477</c:v>
                </c:pt>
                <c:pt idx="2681">
                  <c:v>76429.64861104827</c:v>
                </c:pt>
                <c:pt idx="2682">
                  <c:v>76565.4464244292</c:v>
                </c:pt>
                <c:pt idx="2683">
                  <c:v>76166.41843331275</c:v>
                </c:pt>
                <c:pt idx="2684">
                  <c:v>76172.6761557456</c:v>
                </c:pt>
                <c:pt idx="2685">
                  <c:v>76634.3861029469</c:v>
                </c:pt>
                <c:pt idx="2686">
                  <c:v>76745.12684365734</c:v>
                </c:pt>
                <c:pt idx="2687">
                  <c:v>77231.90040926388</c:v>
                </c:pt>
                <c:pt idx="2688">
                  <c:v>76893.45973910829</c:v>
                </c:pt>
                <c:pt idx="2689">
                  <c:v>77035.52836639161</c:v>
                </c:pt>
                <c:pt idx="2690">
                  <c:v>76640.66346258405</c:v>
                </c:pt>
                <c:pt idx="2691">
                  <c:v>76509.03528224677</c:v>
                </c:pt>
                <c:pt idx="2692">
                  <c:v>76784.82017925658</c:v>
                </c:pt>
                <c:pt idx="2693">
                  <c:v>77054.32117089449</c:v>
                </c:pt>
                <c:pt idx="2694">
                  <c:v>77087.76332979563</c:v>
                </c:pt>
                <c:pt idx="2695">
                  <c:v>76408.76117142141</c:v>
                </c:pt>
                <c:pt idx="2696">
                  <c:v>75673.35441659953</c:v>
                </c:pt>
                <c:pt idx="2697">
                  <c:v>76038.95988601912</c:v>
                </c:pt>
                <c:pt idx="2698">
                  <c:v>76826.60160424504</c:v>
                </c:pt>
                <c:pt idx="2699">
                  <c:v>77975.67261311214</c:v>
                </c:pt>
                <c:pt idx="2700">
                  <c:v>78213.82608097287</c:v>
                </c:pt>
                <c:pt idx="2701">
                  <c:v>78303.6728363217</c:v>
                </c:pt>
                <c:pt idx="2702">
                  <c:v>77806.43918656481</c:v>
                </c:pt>
                <c:pt idx="2703">
                  <c:v>78562.73338101356</c:v>
                </c:pt>
                <c:pt idx="2704">
                  <c:v>79444.38494189719</c:v>
                </c:pt>
                <c:pt idx="2705">
                  <c:v>79379.61489642315</c:v>
                </c:pt>
                <c:pt idx="2706">
                  <c:v>79511.22998529091</c:v>
                </c:pt>
                <c:pt idx="2707">
                  <c:v>79473.63783055039</c:v>
                </c:pt>
                <c:pt idx="2708">
                  <c:v>79718.07520378304</c:v>
                </c:pt>
                <c:pt idx="2709">
                  <c:v>79830.89094241317</c:v>
                </c:pt>
                <c:pt idx="2710">
                  <c:v>79553.02450174889</c:v>
                </c:pt>
                <c:pt idx="2711">
                  <c:v>79279.33423986305</c:v>
                </c:pt>
                <c:pt idx="2712">
                  <c:v>78677.64375476765</c:v>
                </c:pt>
                <c:pt idx="2713">
                  <c:v>78623.32070197441</c:v>
                </c:pt>
                <c:pt idx="2714">
                  <c:v>78399.7904055729</c:v>
                </c:pt>
                <c:pt idx="2715">
                  <c:v>78982.66190322638</c:v>
                </c:pt>
                <c:pt idx="2716">
                  <c:v>79036.99150175438</c:v>
                </c:pt>
                <c:pt idx="2717">
                  <c:v>78101.01034234275</c:v>
                </c:pt>
                <c:pt idx="2718">
                  <c:v>76487.20525681414</c:v>
                </c:pt>
                <c:pt idx="2719">
                  <c:v>76581.31328549328</c:v>
                </c:pt>
                <c:pt idx="2720">
                  <c:v>77296.6049973903</c:v>
                </c:pt>
                <c:pt idx="2721">
                  <c:v>78009.82825710239</c:v>
                </c:pt>
                <c:pt idx="2722">
                  <c:v>78083.02920895041</c:v>
                </c:pt>
                <c:pt idx="2723">
                  <c:v>77459.75089060857</c:v>
                </c:pt>
                <c:pt idx="2724">
                  <c:v>75267.83960233352</c:v>
                </c:pt>
                <c:pt idx="2725">
                  <c:v>75144.43941059259</c:v>
                </c:pt>
                <c:pt idx="2726">
                  <c:v>74868.3534097837</c:v>
                </c:pt>
                <c:pt idx="2727">
                  <c:v>75332.67510515518</c:v>
                </c:pt>
                <c:pt idx="2728">
                  <c:v>73751.48087021289</c:v>
                </c:pt>
                <c:pt idx="2729">
                  <c:v>74747.04130743197</c:v>
                </c:pt>
                <c:pt idx="2730">
                  <c:v>75225.99271999745</c:v>
                </c:pt>
                <c:pt idx="2731">
                  <c:v>75916.21426775442</c:v>
                </c:pt>
                <c:pt idx="2732">
                  <c:v>75537.64824350526</c:v>
                </c:pt>
                <c:pt idx="2733">
                  <c:v>74958.28525968443</c:v>
                </c:pt>
                <c:pt idx="2734">
                  <c:v>74696.85515900858</c:v>
                </c:pt>
                <c:pt idx="2735">
                  <c:v>75295.02403880181</c:v>
                </c:pt>
                <c:pt idx="2736">
                  <c:v>76681.70521954435</c:v>
                </c:pt>
                <c:pt idx="2737">
                  <c:v>77164.87208529681</c:v>
                </c:pt>
                <c:pt idx="2738">
                  <c:v>77940.81002976756</c:v>
                </c:pt>
                <c:pt idx="2739">
                  <c:v>78530.62655200395</c:v>
                </c:pt>
                <c:pt idx="2740">
                  <c:v>78428.14652856367</c:v>
                </c:pt>
                <c:pt idx="2741">
                  <c:v>78907.09794112913</c:v>
                </c:pt>
                <c:pt idx="2742">
                  <c:v>78244.08701277949</c:v>
                </c:pt>
                <c:pt idx="2743">
                  <c:v>79045.13439579881</c:v>
                </c:pt>
                <c:pt idx="2744">
                  <c:v>79294.02941440465</c:v>
                </c:pt>
                <c:pt idx="2745">
                  <c:v>79478.0954759236</c:v>
                </c:pt>
                <c:pt idx="2746">
                  <c:v>80360.71580555207</c:v>
                </c:pt>
                <c:pt idx="2747">
                  <c:v>80755.99309064967</c:v>
                </c:pt>
                <c:pt idx="2748">
                  <c:v>81032.08563719333</c:v>
                </c:pt>
                <c:pt idx="2749">
                  <c:v>81370.91905143466</c:v>
                </c:pt>
                <c:pt idx="2750">
                  <c:v>82234.71384788645</c:v>
                </c:pt>
                <c:pt idx="2751">
                  <c:v>83288.85206549433</c:v>
                </c:pt>
                <c:pt idx="2752">
                  <c:v>83368.3303769795</c:v>
                </c:pt>
                <c:pt idx="2753">
                  <c:v>83255.37717791936</c:v>
                </c:pt>
                <c:pt idx="2754">
                  <c:v>82682.30464520522</c:v>
                </c:pt>
                <c:pt idx="2755">
                  <c:v>81467.12171523779</c:v>
                </c:pt>
                <c:pt idx="2756">
                  <c:v>81693.01502188852</c:v>
                </c:pt>
                <c:pt idx="2757">
                  <c:v>82552.63363956189</c:v>
                </c:pt>
                <c:pt idx="2758">
                  <c:v>82533.78846918093</c:v>
                </c:pt>
                <c:pt idx="2759">
                  <c:v>83121.53653923239</c:v>
                </c:pt>
                <c:pt idx="2760">
                  <c:v>83165.45187375339</c:v>
                </c:pt>
                <c:pt idx="2761">
                  <c:v>84027.16512655074</c:v>
                </c:pt>
                <c:pt idx="2762">
                  <c:v>84495.6695464354</c:v>
                </c:pt>
                <c:pt idx="2763">
                  <c:v>83514.71918920602</c:v>
                </c:pt>
                <c:pt idx="2764">
                  <c:v>83134.08471277192</c:v>
                </c:pt>
                <c:pt idx="2765">
                  <c:v>83401.7987188197</c:v>
                </c:pt>
                <c:pt idx="2766">
                  <c:v>81820.60448387741</c:v>
                </c:pt>
                <c:pt idx="2767">
                  <c:v>83596.30522728468</c:v>
                </c:pt>
                <c:pt idx="2768">
                  <c:v>82368.58066951248</c:v>
                </c:pt>
                <c:pt idx="2769">
                  <c:v>80967.25013437166</c:v>
                </c:pt>
                <c:pt idx="2770">
                  <c:v>81550.78275123614</c:v>
                </c:pt>
                <c:pt idx="2771">
                  <c:v>80132.72786377737</c:v>
                </c:pt>
                <c:pt idx="2772">
                  <c:v>80774.83171529588</c:v>
                </c:pt>
                <c:pt idx="2773">
                  <c:v>83207.28566461995</c:v>
                </c:pt>
                <c:pt idx="2774">
                  <c:v>83579.5677834972</c:v>
                </c:pt>
                <c:pt idx="2775">
                  <c:v>82349.74859060103</c:v>
                </c:pt>
                <c:pt idx="2776">
                  <c:v>83244.9236395038</c:v>
                </c:pt>
                <c:pt idx="2777">
                  <c:v>82042.30197454544</c:v>
                </c:pt>
                <c:pt idx="2778">
                  <c:v>81193.13689528764</c:v>
                </c:pt>
                <c:pt idx="2779">
                  <c:v>83044.1332256669</c:v>
                </c:pt>
                <c:pt idx="2780">
                  <c:v>80908.67235398287</c:v>
                </c:pt>
                <c:pt idx="2781">
                  <c:v>80505.02307412415</c:v>
                </c:pt>
                <c:pt idx="2782">
                  <c:v>79724.08418829493</c:v>
                </c:pt>
                <c:pt idx="2783">
                  <c:v>81508.3532985062</c:v>
                </c:pt>
                <c:pt idx="2784">
                  <c:v>82500.99433802125</c:v>
                </c:pt>
                <c:pt idx="2785">
                  <c:v>83122.98314661488</c:v>
                </c:pt>
                <c:pt idx="2786">
                  <c:v>84496.77577561024</c:v>
                </c:pt>
                <c:pt idx="2787">
                  <c:v>84105.15755624484</c:v>
                </c:pt>
                <c:pt idx="2788">
                  <c:v>84092.58974550103</c:v>
                </c:pt>
                <c:pt idx="2789">
                  <c:v>83841.29898797213</c:v>
                </c:pt>
                <c:pt idx="2790">
                  <c:v>83317.75803020512</c:v>
                </c:pt>
                <c:pt idx="2791">
                  <c:v>84119.82000211264</c:v>
                </c:pt>
                <c:pt idx="2792">
                  <c:v>83028.73765750573</c:v>
                </c:pt>
                <c:pt idx="2793">
                  <c:v>80477.99573529015</c:v>
                </c:pt>
                <c:pt idx="2794">
                  <c:v>80421.46022414723</c:v>
                </c:pt>
                <c:pt idx="2795">
                  <c:v>79550.26874741392</c:v>
                </c:pt>
                <c:pt idx="2796">
                  <c:v>79602.63462551319</c:v>
                </c:pt>
                <c:pt idx="2797">
                  <c:v>80798.41599764486</c:v>
                </c:pt>
                <c:pt idx="2798">
                  <c:v>81118.83625999953</c:v>
                </c:pt>
                <c:pt idx="2799">
                  <c:v>79089.55375189653</c:v>
                </c:pt>
                <c:pt idx="2800">
                  <c:v>79581.68172853872</c:v>
                </c:pt>
                <c:pt idx="2801">
                  <c:v>77600.58237402182</c:v>
                </c:pt>
                <c:pt idx="2802">
                  <c:v>76748.21643046518</c:v>
                </c:pt>
                <c:pt idx="2803">
                  <c:v>75751.3861207022</c:v>
                </c:pt>
                <c:pt idx="2804">
                  <c:v>73650.89910985371</c:v>
                </c:pt>
                <c:pt idx="2805">
                  <c:v>73988.0895446697</c:v>
                </c:pt>
                <c:pt idx="2806">
                  <c:v>72272.92375634516</c:v>
                </c:pt>
                <c:pt idx="2807">
                  <c:v>72159.8396425898</c:v>
                </c:pt>
                <c:pt idx="2808">
                  <c:v>71433.16489794095</c:v>
                </c:pt>
                <c:pt idx="2809">
                  <c:v>73673.9400962174</c:v>
                </c:pt>
                <c:pt idx="2810">
                  <c:v>76029.91368057748</c:v>
                </c:pt>
                <c:pt idx="2811">
                  <c:v>76547.19691591161</c:v>
                </c:pt>
                <c:pt idx="2812">
                  <c:v>77169.17263303572</c:v>
                </c:pt>
                <c:pt idx="2813">
                  <c:v>74040.43578556467</c:v>
                </c:pt>
                <c:pt idx="2814">
                  <c:v>74974.44013307807</c:v>
                </c:pt>
                <c:pt idx="2815">
                  <c:v>74371.30958633493</c:v>
                </c:pt>
                <c:pt idx="2816">
                  <c:v>75206.91844889977</c:v>
                </c:pt>
                <c:pt idx="2817">
                  <c:v>76800.58885429923</c:v>
                </c:pt>
                <c:pt idx="2818">
                  <c:v>75062.38862534579</c:v>
                </c:pt>
                <c:pt idx="2819">
                  <c:v>72681.29251096759</c:v>
                </c:pt>
                <c:pt idx="2820">
                  <c:v>72771.35527556358</c:v>
                </c:pt>
                <c:pt idx="2821">
                  <c:v>74580.74037005821</c:v>
                </c:pt>
                <c:pt idx="2822">
                  <c:v>74561.89519967724</c:v>
                </c:pt>
                <c:pt idx="2823">
                  <c:v>72344.13480482541</c:v>
                </c:pt>
                <c:pt idx="2824">
                  <c:v>71519.03184655424</c:v>
                </c:pt>
                <c:pt idx="2825">
                  <c:v>70800.71600519698</c:v>
                </c:pt>
                <c:pt idx="2826">
                  <c:v>68987.12200325013</c:v>
                </c:pt>
                <c:pt idx="2827">
                  <c:v>71305.39870111349</c:v>
                </c:pt>
                <c:pt idx="2828">
                  <c:v>72411.15003732296</c:v>
                </c:pt>
                <c:pt idx="2829">
                  <c:v>72626.85163494863</c:v>
                </c:pt>
                <c:pt idx="2830">
                  <c:v>71514.822939102</c:v>
                </c:pt>
                <c:pt idx="2831">
                  <c:v>72714.80012721635</c:v>
                </c:pt>
                <c:pt idx="2832">
                  <c:v>71676.09020644348</c:v>
                </c:pt>
                <c:pt idx="2833">
                  <c:v>70637.34101126202</c:v>
                </c:pt>
                <c:pt idx="2834">
                  <c:v>68032.17785023179</c:v>
                </c:pt>
                <c:pt idx="2835">
                  <c:v>67715.94685812505</c:v>
                </c:pt>
                <c:pt idx="2836">
                  <c:v>70153.59812085047</c:v>
                </c:pt>
                <c:pt idx="2837">
                  <c:v>69374.54440663282</c:v>
                </c:pt>
                <c:pt idx="2838">
                  <c:v>67935.83772599864</c:v>
                </c:pt>
                <c:pt idx="2839">
                  <c:v>66631.16151035957</c:v>
                </c:pt>
                <c:pt idx="2840">
                  <c:v>68721.16225411868</c:v>
                </c:pt>
                <c:pt idx="2841">
                  <c:v>71269.8029954755</c:v>
                </c:pt>
                <c:pt idx="2842">
                  <c:v>72132.62247744769</c:v>
                </c:pt>
                <c:pt idx="2843">
                  <c:v>73609.03259031335</c:v>
                </c:pt>
                <c:pt idx="2844">
                  <c:v>73404.38019296662</c:v>
                </c:pt>
                <c:pt idx="2845">
                  <c:v>74846.98158578444</c:v>
                </c:pt>
                <c:pt idx="2846">
                  <c:v>73771.31444654298</c:v>
                </c:pt>
                <c:pt idx="2847">
                  <c:v>75411.00791305694</c:v>
                </c:pt>
                <c:pt idx="2848">
                  <c:v>75348.10994772495</c:v>
                </c:pt>
                <c:pt idx="2849">
                  <c:v>76513.93149184906</c:v>
                </c:pt>
                <c:pt idx="2850">
                  <c:v>77830.70422532907</c:v>
                </c:pt>
                <c:pt idx="2851">
                  <c:v>76971.02015030808</c:v>
                </c:pt>
                <c:pt idx="2852">
                  <c:v>76016.98585442171</c:v>
                </c:pt>
                <c:pt idx="2853">
                  <c:v>75872.31202470294</c:v>
                </c:pt>
                <c:pt idx="2854">
                  <c:v>77434.41889707805</c:v>
                </c:pt>
                <c:pt idx="2855">
                  <c:v>75715.04420130131</c:v>
                </c:pt>
                <c:pt idx="2856">
                  <c:v>74071.15491880466</c:v>
                </c:pt>
                <c:pt idx="2857">
                  <c:v>74247.30064126108</c:v>
                </c:pt>
                <c:pt idx="2858">
                  <c:v>73209.3762086597</c:v>
                </c:pt>
                <c:pt idx="2859">
                  <c:v>71477.44679360864</c:v>
                </c:pt>
                <c:pt idx="2860">
                  <c:v>71175.49859475349</c:v>
                </c:pt>
                <c:pt idx="2861">
                  <c:v>72622.28925781923</c:v>
                </c:pt>
                <c:pt idx="2862">
                  <c:v>70961.62980286128</c:v>
                </c:pt>
                <c:pt idx="2863">
                  <c:v>71016.1295904931</c:v>
                </c:pt>
                <c:pt idx="2864">
                  <c:v>72603.40481302967</c:v>
                </c:pt>
                <c:pt idx="2865">
                  <c:v>71544.50784624953</c:v>
                </c:pt>
                <c:pt idx="2866">
                  <c:v>70064.19647546548</c:v>
                </c:pt>
                <c:pt idx="2867">
                  <c:v>68229.5186618489</c:v>
                </c:pt>
                <c:pt idx="2868">
                  <c:v>69105.97945506594</c:v>
                </c:pt>
                <c:pt idx="2869">
                  <c:v>66497.55651812404</c:v>
                </c:pt>
                <c:pt idx="2870">
                  <c:v>66417.88838033075</c:v>
                </c:pt>
                <c:pt idx="2871">
                  <c:v>68776.77481666011</c:v>
                </c:pt>
                <c:pt idx="2872">
                  <c:v>65681.90560084977</c:v>
                </c:pt>
                <c:pt idx="2873">
                  <c:v>66778.53218280044</c:v>
                </c:pt>
                <c:pt idx="2874">
                  <c:v>66849.8283258326</c:v>
                </c:pt>
                <c:pt idx="2875">
                  <c:v>69110.16217957913</c:v>
                </c:pt>
                <c:pt idx="2876">
                  <c:v>65629.48081113763</c:v>
                </c:pt>
                <c:pt idx="2877">
                  <c:v>64843.18751427277</c:v>
                </c:pt>
                <c:pt idx="2878">
                  <c:v>62306.07381183255</c:v>
                </c:pt>
                <c:pt idx="2879">
                  <c:v>63063.02257975753</c:v>
                </c:pt>
                <c:pt idx="2880">
                  <c:v>61192.6901488901</c:v>
                </c:pt>
                <c:pt idx="2881">
                  <c:v>61048.00322770181</c:v>
                </c:pt>
                <c:pt idx="2882">
                  <c:v>63310.44480804182</c:v>
                </c:pt>
                <c:pt idx="2883">
                  <c:v>62576.56320941958</c:v>
                </c:pt>
                <c:pt idx="2884">
                  <c:v>64197.3853226135</c:v>
                </c:pt>
                <c:pt idx="2885">
                  <c:v>61045.9151383126</c:v>
                </c:pt>
                <c:pt idx="2886">
                  <c:v>60718.80513503073</c:v>
                </c:pt>
                <c:pt idx="2887">
                  <c:v>60530.11123903476</c:v>
                </c:pt>
                <c:pt idx="2888">
                  <c:v>61536.5637788985</c:v>
                </c:pt>
                <c:pt idx="2889">
                  <c:v>60228.1630401796</c:v>
                </c:pt>
                <c:pt idx="2890">
                  <c:v>61071.0769427393</c:v>
                </c:pt>
                <c:pt idx="2891">
                  <c:v>62763.18865323062</c:v>
                </c:pt>
                <c:pt idx="2892">
                  <c:v>64811.75489594368</c:v>
                </c:pt>
                <c:pt idx="2893">
                  <c:v>64639.80498946996</c:v>
                </c:pt>
                <c:pt idx="2894">
                  <c:v>64161.73070536266</c:v>
                </c:pt>
                <c:pt idx="2895">
                  <c:v>65918.84156204469</c:v>
                </c:pt>
                <c:pt idx="2896">
                  <c:v>64203.68231945493</c:v>
                </c:pt>
                <c:pt idx="2897">
                  <c:v>64417.53147414284</c:v>
                </c:pt>
                <c:pt idx="2898">
                  <c:v>64973.19889812374</c:v>
                </c:pt>
                <c:pt idx="2899">
                  <c:v>64505.61088110581</c:v>
                </c:pt>
                <c:pt idx="2900">
                  <c:v>62777.85764483318</c:v>
                </c:pt>
                <c:pt idx="2901">
                  <c:v>60563.64503822259</c:v>
                </c:pt>
                <c:pt idx="2902">
                  <c:v>57747.65685196469</c:v>
                </c:pt>
                <c:pt idx="2903">
                  <c:v>57852.51297712372</c:v>
                </c:pt>
                <c:pt idx="2904">
                  <c:v>59297.17627639168</c:v>
                </c:pt>
                <c:pt idx="2905">
                  <c:v>56904.75604087451</c:v>
                </c:pt>
                <c:pt idx="2906">
                  <c:v>57596.67947966973</c:v>
                </c:pt>
                <c:pt idx="2907">
                  <c:v>59049.82605118978</c:v>
                </c:pt>
                <c:pt idx="2908">
                  <c:v>58963.69727318599</c:v>
                </c:pt>
                <c:pt idx="2909">
                  <c:v>59841.85341170651</c:v>
                </c:pt>
                <c:pt idx="2910">
                  <c:v>61892.21973147923</c:v>
                </c:pt>
                <c:pt idx="2911">
                  <c:v>61438.46939774904</c:v>
                </c:pt>
                <c:pt idx="2912">
                  <c:v>59566.63799362101</c:v>
                </c:pt>
                <c:pt idx="2913">
                  <c:v>59621.24905874379</c:v>
                </c:pt>
                <c:pt idx="2914">
                  <c:v>58881.76431116492</c:v>
                </c:pt>
                <c:pt idx="2915">
                  <c:v>59270.41731268296</c:v>
                </c:pt>
                <c:pt idx="2916">
                  <c:v>60285.1043868778</c:v>
                </c:pt>
                <c:pt idx="2917">
                  <c:v>60671.66929900662</c:v>
                </c:pt>
                <c:pt idx="2918">
                  <c:v>61969.96996898713</c:v>
                </c:pt>
                <c:pt idx="2919">
                  <c:v>62047.70056929074</c:v>
                </c:pt>
                <c:pt idx="2920">
                  <c:v>60722.0845481467</c:v>
                </c:pt>
                <c:pt idx="2921">
                  <c:v>60133.84554798806</c:v>
                </c:pt>
                <c:pt idx="2922">
                  <c:v>60009.9086059966</c:v>
                </c:pt>
                <c:pt idx="2923">
                  <c:v>60224.18977917882</c:v>
                </c:pt>
                <c:pt idx="2924">
                  <c:v>61316.62054514679</c:v>
                </c:pt>
                <c:pt idx="2925">
                  <c:v>60797.72051332633</c:v>
                </c:pt>
                <c:pt idx="2926">
                  <c:v>62667.43109939133</c:v>
                </c:pt>
                <c:pt idx="2927">
                  <c:v>63661.13254793789</c:v>
                </c:pt>
                <c:pt idx="2928">
                  <c:v>64574.98257811782</c:v>
                </c:pt>
                <c:pt idx="2929">
                  <c:v>63442.64246730344</c:v>
                </c:pt>
                <c:pt idx="2930">
                  <c:v>63081.30481694894</c:v>
                </c:pt>
                <c:pt idx="2931">
                  <c:v>61841.81102807391</c:v>
                </c:pt>
                <c:pt idx="2932">
                  <c:v>64455.24799784384</c:v>
                </c:pt>
                <c:pt idx="2933">
                  <c:v>65085.48443223811</c:v>
                </c:pt>
                <c:pt idx="2934">
                  <c:v>66272.44869964478</c:v>
                </c:pt>
                <c:pt idx="2935">
                  <c:v>66232.52626332885</c:v>
                </c:pt>
                <c:pt idx="2936">
                  <c:v>66035.05453701649</c:v>
                </c:pt>
                <c:pt idx="2937">
                  <c:v>67833.3707940279</c:v>
                </c:pt>
                <c:pt idx="2938">
                  <c:v>68150.57710061425</c:v>
                </c:pt>
                <c:pt idx="2939">
                  <c:v>67593.86235907135</c:v>
                </c:pt>
                <c:pt idx="2940">
                  <c:v>67375.37882417167</c:v>
                </c:pt>
                <c:pt idx="2941">
                  <c:v>66612.77454141196</c:v>
                </c:pt>
                <c:pt idx="2942">
                  <c:v>68472.00540612233</c:v>
                </c:pt>
                <c:pt idx="2943">
                  <c:v>68083.3524046043</c:v>
                </c:pt>
                <c:pt idx="2944">
                  <c:v>69408.96842574833</c:v>
                </c:pt>
                <c:pt idx="2945">
                  <c:v>69969.88552900869</c:v>
                </c:pt>
                <c:pt idx="2946">
                  <c:v>69806.02615070131</c:v>
                </c:pt>
                <c:pt idx="2947">
                  <c:v>69009.80951993664</c:v>
                </c:pt>
                <c:pt idx="2948">
                  <c:v>69175.78317057228</c:v>
                </c:pt>
                <c:pt idx="2949">
                  <c:v>67827.04106851266</c:v>
                </c:pt>
                <c:pt idx="2950">
                  <c:v>66041.36462532746</c:v>
                </c:pt>
                <c:pt idx="2951">
                  <c:v>65986.74701446992</c:v>
                </c:pt>
                <c:pt idx="2952">
                  <c:v>66177.90210673655</c:v>
                </c:pt>
                <c:pt idx="2953">
                  <c:v>67348.05692727337</c:v>
                </c:pt>
                <c:pt idx="2954">
                  <c:v>64587.58311753546</c:v>
                </c:pt>
                <c:pt idx="2955">
                  <c:v>63951.04314056499</c:v>
                </c:pt>
                <c:pt idx="2956">
                  <c:v>63238.85410694536</c:v>
                </c:pt>
                <c:pt idx="2957">
                  <c:v>62871.21291401466</c:v>
                </c:pt>
                <c:pt idx="2958">
                  <c:v>62898.53481091295</c:v>
                </c:pt>
                <c:pt idx="2959">
                  <c:v>62009.87276809876</c:v>
                </c:pt>
                <c:pt idx="2960">
                  <c:v>61564.50752059923</c:v>
                </c:pt>
                <c:pt idx="2961">
                  <c:v>62808.21021692647</c:v>
                </c:pt>
                <c:pt idx="2962">
                  <c:v>63133.82124694774</c:v>
                </c:pt>
                <c:pt idx="2963">
                  <c:v>64514.06797041884</c:v>
                </c:pt>
                <c:pt idx="2964">
                  <c:v>65280.84843195696</c:v>
                </c:pt>
                <c:pt idx="2965">
                  <c:v>61701.0646392126</c:v>
                </c:pt>
                <c:pt idx="2966">
                  <c:v>62190.56123048031</c:v>
                </c:pt>
                <c:pt idx="2967">
                  <c:v>61154.86234769814</c:v>
                </c:pt>
                <c:pt idx="2968">
                  <c:v>60780.89797498695</c:v>
                </c:pt>
                <c:pt idx="2969">
                  <c:v>61254.21350992198</c:v>
                </c:pt>
                <c:pt idx="2970">
                  <c:v>60765.97369972865</c:v>
                </c:pt>
                <c:pt idx="2971">
                  <c:v>59677.89584737768</c:v>
                </c:pt>
                <c:pt idx="2972">
                  <c:v>58943.38585821824</c:v>
                </c:pt>
                <c:pt idx="2973">
                  <c:v>57983.68295602764</c:v>
                </c:pt>
                <c:pt idx="2974">
                  <c:v>57743.76868551582</c:v>
                </c:pt>
                <c:pt idx="2975">
                  <c:v>57766.92749510522</c:v>
                </c:pt>
                <c:pt idx="2976">
                  <c:v>58916.02468691137</c:v>
                </c:pt>
                <c:pt idx="2977">
                  <c:v>57217.61597957862</c:v>
                </c:pt>
                <c:pt idx="2978">
                  <c:v>56247.40717309435</c:v>
                </c:pt>
                <c:pt idx="2979">
                  <c:v>57566.98148105268</c:v>
                </c:pt>
                <c:pt idx="2980">
                  <c:v>59376.93605447164</c:v>
                </c:pt>
                <c:pt idx="2981">
                  <c:v>59345.36597571254</c:v>
                </c:pt>
                <c:pt idx="2982">
                  <c:v>58878.14451984131</c:v>
                </c:pt>
                <c:pt idx="2983">
                  <c:v>56634.6462959037</c:v>
                </c:pt>
                <c:pt idx="2984">
                  <c:v>56068.50569630295</c:v>
                </c:pt>
                <c:pt idx="2985">
                  <c:v>55298.21672093217</c:v>
                </c:pt>
                <c:pt idx="2986">
                  <c:v>55279.27336452976</c:v>
                </c:pt>
                <c:pt idx="2987">
                  <c:v>56575.7215915725</c:v>
                </c:pt>
                <c:pt idx="2988">
                  <c:v>54875.18879330934</c:v>
                </c:pt>
                <c:pt idx="2989">
                  <c:v>56687.26091192394</c:v>
                </c:pt>
                <c:pt idx="2990">
                  <c:v>57135.5521028623</c:v>
                </c:pt>
                <c:pt idx="2991">
                  <c:v>56927.18172817052</c:v>
                </c:pt>
                <c:pt idx="2992">
                  <c:v>56636.74747676244</c:v>
                </c:pt>
                <c:pt idx="2993">
                  <c:v>57964.76578256427</c:v>
                </c:pt>
                <c:pt idx="2994">
                  <c:v>58602.45126311816</c:v>
                </c:pt>
                <c:pt idx="2995">
                  <c:v>59814.68861244251</c:v>
                </c:pt>
                <c:pt idx="2996">
                  <c:v>58492.9869406864</c:v>
                </c:pt>
                <c:pt idx="2997">
                  <c:v>57428.07444365959</c:v>
                </c:pt>
                <c:pt idx="2998">
                  <c:v>59185.41440105831</c:v>
                </c:pt>
                <c:pt idx="2999">
                  <c:v>58497.20893960815</c:v>
                </c:pt>
                <c:pt idx="3000">
                  <c:v>57899.49826124829</c:v>
                </c:pt>
                <c:pt idx="3001">
                  <c:v>55914.88384716397</c:v>
                </c:pt>
                <c:pt idx="3002">
                  <c:v>54822.60036022815</c:v>
                </c:pt>
                <c:pt idx="3003">
                  <c:v>55704.39920014394</c:v>
                </c:pt>
                <c:pt idx="3004">
                  <c:v>56316.85087318874</c:v>
                </c:pt>
                <c:pt idx="3005">
                  <c:v>56727.24880558751</c:v>
                </c:pt>
                <c:pt idx="3006">
                  <c:v>55418.1869476576</c:v>
                </c:pt>
                <c:pt idx="3007">
                  <c:v>59507.4187312255</c:v>
                </c:pt>
                <c:pt idx="3008">
                  <c:v>60603.91439848093</c:v>
                </c:pt>
                <c:pt idx="3009">
                  <c:v>60073.55933082626</c:v>
                </c:pt>
                <c:pt idx="3010">
                  <c:v>60904.86764565222</c:v>
                </c:pt>
                <c:pt idx="3011">
                  <c:v>60073.55933082626</c:v>
                </c:pt>
                <c:pt idx="3012">
                  <c:v>59940.95583600938</c:v>
                </c:pt>
                <c:pt idx="3013">
                  <c:v>59943.08319980716</c:v>
                </c:pt>
                <c:pt idx="3014">
                  <c:v>59326.42916504489</c:v>
                </c:pt>
                <c:pt idx="3015">
                  <c:v>60180.88974372549</c:v>
                </c:pt>
                <c:pt idx="3016">
                  <c:v>60784.91705613106</c:v>
                </c:pt>
                <c:pt idx="3017">
                  <c:v>60385.0381194955</c:v>
                </c:pt>
                <c:pt idx="3018">
                  <c:v>59498.99437058629</c:v>
                </c:pt>
                <c:pt idx="3019">
                  <c:v>59048.63472746302</c:v>
                </c:pt>
                <c:pt idx="3020">
                  <c:v>61740.39141366515</c:v>
                </c:pt>
                <c:pt idx="3021">
                  <c:v>61816.15174780528</c:v>
                </c:pt>
                <c:pt idx="3022">
                  <c:v>61569.90775177821</c:v>
                </c:pt>
                <c:pt idx="3023">
                  <c:v>60536.57187924527</c:v>
                </c:pt>
                <c:pt idx="3024">
                  <c:v>59282.22581819434</c:v>
                </c:pt>
                <c:pt idx="3025">
                  <c:v>59040.21036682379</c:v>
                </c:pt>
                <c:pt idx="3026">
                  <c:v>59738.93482403715</c:v>
                </c:pt>
                <c:pt idx="3027">
                  <c:v>59357.98615233447</c:v>
                </c:pt>
                <c:pt idx="3028">
                  <c:v>60103.00859152234</c:v>
                </c:pt>
                <c:pt idx="3029">
                  <c:v>60749.12497845021</c:v>
                </c:pt>
                <c:pt idx="3030">
                  <c:v>60298.75224385742</c:v>
                </c:pt>
                <c:pt idx="3031">
                  <c:v>58274.13029890525</c:v>
                </c:pt>
                <c:pt idx="3032">
                  <c:v>57718.50869506769</c:v>
                </c:pt>
                <c:pt idx="3033">
                  <c:v>56907.36124330996</c:v>
                </c:pt>
                <c:pt idx="3034">
                  <c:v>56863.05971043796</c:v>
                </c:pt>
                <c:pt idx="3035">
                  <c:v>57687.9270222577</c:v>
                </c:pt>
                <c:pt idx="3036">
                  <c:v>56276.57496719564</c:v>
                </c:pt>
                <c:pt idx="3037">
                  <c:v>56403.14984029635</c:v>
                </c:pt>
                <c:pt idx="3038">
                  <c:v>55605.71570286586</c:v>
                </c:pt>
                <c:pt idx="3039">
                  <c:v>54871.56900198573</c:v>
                </c:pt>
                <c:pt idx="3040">
                  <c:v>56209.06225885616</c:v>
                </c:pt>
                <c:pt idx="3041">
                  <c:v>56175.31245042117</c:v>
                </c:pt>
                <c:pt idx="3042">
                  <c:v>55795.58783111906</c:v>
                </c:pt>
                <c:pt idx="3043">
                  <c:v>56061.39702835096</c:v>
                </c:pt>
                <c:pt idx="3044">
                  <c:v>55183.79073155049</c:v>
                </c:pt>
                <c:pt idx="3045">
                  <c:v>56706.94393635452</c:v>
                </c:pt>
                <c:pt idx="3046">
                  <c:v>57074.01565036089</c:v>
                </c:pt>
                <c:pt idx="3047">
                  <c:v>57557.13015023525</c:v>
                </c:pt>
                <c:pt idx="3048">
                  <c:v>58552.87386802768</c:v>
                </c:pt>
                <c:pt idx="3049">
                  <c:v>58869.32086938158</c:v>
                </c:pt>
                <c:pt idx="3050">
                  <c:v>59274.3643907447</c:v>
                </c:pt>
                <c:pt idx="3051">
                  <c:v>59394.60953833015</c:v>
                </c:pt>
                <c:pt idx="3052">
                  <c:v>58622.49430296066</c:v>
                </c:pt>
                <c:pt idx="3053">
                  <c:v>58046.55473842058</c:v>
                </c:pt>
                <c:pt idx="3054">
                  <c:v>59635.11292497058</c:v>
                </c:pt>
                <c:pt idx="3055">
                  <c:v>60959.97618661693</c:v>
                </c:pt>
                <c:pt idx="3056">
                  <c:v>60835.48940290543</c:v>
                </c:pt>
                <c:pt idx="3057">
                  <c:v>60700.47053196123</c:v>
                </c:pt>
                <c:pt idx="3058">
                  <c:v>61883.97865141336</c:v>
                </c:pt>
                <c:pt idx="3059">
                  <c:v>62499.99774990368</c:v>
                </c:pt>
                <c:pt idx="3060">
                  <c:v>61236.33710828584</c:v>
                </c:pt>
                <c:pt idx="3061">
                  <c:v>62154.01639330178</c:v>
                </c:pt>
                <c:pt idx="3062">
                  <c:v>63483.09510813513</c:v>
                </c:pt>
                <c:pt idx="3063">
                  <c:v>65761.48209835637</c:v>
                </c:pt>
                <c:pt idx="3064">
                  <c:v>64592.747702263</c:v>
                </c:pt>
                <c:pt idx="3065">
                  <c:v>64046.35558444043</c:v>
                </c:pt>
                <c:pt idx="3066">
                  <c:v>65373.32657268028</c:v>
                </c:pt>
                <c:pt idx="3067">
                  <c:v>64210.90226489786</c:v>
                </c:pt>
                <c:pt idx="3068">
                  <c:v>63643.42633540557</c:v>
                </c:pt>
                <c:pt idx="3069">
                  <c:v>63225.70372580768</c:v>
                </c:pt>
                <c:pt idx="3070">
                  <c:v>64238.32889355237</c:v>
                </c:pt>
                <c:pt idx="3071">
                  <c:v>64712.99939558322</c:v>
                </c:pt>
                <c:pt idx="3072">
                  <c:v>65208.76680075331</c:v>
                </c:pt>
                <c:pt idx="3073">
                  <c:v>63985.17260161619</c:v>
                </c:pt>
                <c:pt idx="3074">
                  <c:v>63533.7198207876</c:v>
                </c:pt>
                <c:pt idx="3075">
                  <c:v>62029.54924679457</c:v>
                </c:pt>
                <c:pt idx="3076">
                  <c:v>62075.95196052529</c:v>
                </c:pt>
                <c:pt idx="3077">
                  <c:v>62618.12862516087</c:v>
                </c:pt>
                <c:pt idx="3078">
                  <c:v>61569.64592238771</c:v>
                </c:pt>
                <c:pt idx="3079">
                  <c:v>62010.56661598359</c:v>
                </c:pt>
                <c:pt idx="3080">
                  <c:v>61930.38136514407</c:v>
                </c:pt>
                <c:pt idx="3081">
                  <c:v>61432.51932485001</c:v>
                </c:pt>
                <c:pt idx="3082">
                  <c:v>61940.93308958108</c:v>
                </c:pt>
                <c:pt idx="3083">
                  <c:v>63221.48172688593</c:v>
                </c:pt>
                <c:pt idx="3084">
                  <c:v>63293.21643414717</c:v>
                </c:pt>
                <c:pt idx="3085">
                  <c:v>62516.87265412117</c:v>
                </c:pt>
                <c:pt idx="3086">
                  <c:v>62829.10420228807</c:v>
                </c:pt>
                <c:pt idx="3087">
                  <c:v>61740.5223283604</c:v>
                </c:pt>
                <c:pt idx="3088">
                  <c:v>60873.46121026218</c:v>
                </c:pt>
                <c:pt idx="3089">
                  <c:v>61324.93362829505</c:v>
                </c:pt>
                <c:pt idx="3090">
                  <c:v>62734.17141102886</c:v>
                </c:pt>
                <c:pt idx="3091">
                  <c:v>63063.26477194374</c:v>
                </c:pt>
                <c:pt idx="3092">
                  <c:v>64725.65884661371</c:v>
                </c:pt>
                <c:pt idx="3093">
                  <c:v>64419.76356969682</c:v>
                </c:pt>
                <c:pt idx="3094">
                  <c:v>64648.37335627395</c:v>
                </c:pt>
                <c:pt idx="3095">
                  <c:v>65571.71470185938</c:v>
                </c:pt>
                <c:pt idx="3096">
                  <c:v>64680.06780399354</c:v>
                </c:pt>
                <c:pt idx="3097">
                  <c:v>65447.0511833093</c:v>
                </c:pt>
                <c:pt idx="3098">
                  <c:v>65687.93422256595</c:v>
                </c:pt>
                <c:pt idx="3099">
                  <c:v>65237.87568324175</c:v>
                </c:pt>
                <c:pt idx="3100">
                  <c:v>64891.35757638934</c:v>
                </c:pt>
                <c:pt idx="3101">
                  <c:v>66074.59077498145</c:v>
                </c:pt>
                <c:pt idx="3102">
                  <c:v>66700.00300285582</c:v>
                </c:pt>
                <c:pt idx="3103">
                  <c:v>67809.27594436747</c:v>
                </c:pt>
                <c:pt idx="3104">
                  <c:v>67644.46743451954</c:v>
                </c:pt>
                <c:pt idx="3105">
                  <c:v>67416.26348349766</c:v>
                </c:pt>
                <c:pt idx="3106">
                  <c:v>66750.70626432543</c:v>
                </c:pt>
                <c:pt idx="3107">
                  <c:v>67200.75825791489</c:v>
                </c:pt>
                <c:pt idx="3108">
                  <c:v>67162.73408468005</c:v>
                </c:pt>
                <c:pt idx="3109">
                  <c:v>66731.6974505754</c:v>
                </c:pt>
                <c:pt idx="3110">
                  <c:v>66142.20821507713</c:v>
                </c:pt>
                <c:pt idx="3111">
                  <c:v>67437.40620678026</c:v>
                </c:pt>
                <c:pt idx="3112">
                  <c:v>67310.63496163668</c:v>
                </c:pt>
                <c:pt idx="3113">
                  <c:v>67367.67449435631</c:v>
                </c:pt>
                <c:pt idx="3114">
                  <c:v>67371.89649327807</c:v>
                </c:pt>
                <c:pt idx="3115">
                  <c:v>67340.20859129324</c:v>
                </c:pt>
                <c:pt idx="3116">
                  <c:v>66826.78079373416</c:v>
                </c:pt>
                <c:pt idx="3117">
                  <c:v>66896.49286895382</c:v>
                </c:pt>
                <c:pt idx="3118">
                  <c:v>66757.06217277974</c:v>
                </c:pt>
                <c:pt idx="3119">
                  <c:v>65497.7740819832</c:v>
                </c:pt>
                <c:pt idx="3120">
                  <c:v>65894.98890457046</c:v>
                </c:pt>
                <c:pt idx="3121">
                  <c:v>67686.73978961518</c:v>
                </c:pt>
                <c:pt idx="3122">
                  <c:v>68153.6863246264</c:v>
                </c:pt>
                <c:pt idx="3123">
                  <c:v>68075.50406862417</c:v>
                </c:pt>
                <c:pt idx="3124">
                  <c:v>67481.77319699986</c:v>
                </c:pt>
                <c:pt idx="3125">
                  <c:v>67040.18483845821</c:v>
                </c:pt>
                <c:pt idx="3126">
                  <c:v>66803.53688959284</c:v>
                </c:pt>
                <c:pt idx="3127">
                  <c:v>68223.41149131556</c:v>
                </c:pt>
                <c:pt idx="3128">
                  <c:v>68392.4354543505</c:v>
                </c:pt>
                <c:pt idx="3129">
                  <c:v>67959.29109365235</c:v>
                </c:pt>
                <c:pt idx="3130">
                  <c:v>68698.80856990506</c:v>
                </c:pt>
                <c:pt idx="3131">
                  <c:v>68922.7839762704</c:v>
                </c:pt>
                <c:pt idx="3132">
                  <c:v>68675.57121149849</c:v>
                </c:pt>
                <c:pt idx="3133">
                  <c:v>69047.4278576162</c:v>
                </c:pt>
                <c:pt idx="3134">
                  <c:v>69125.6101136184</c:v>
                </c:pt>
                <c:pt idx="3135">
                  <c:v>69962.31211388858</c:v>
                </c:pt>
                <c:pt idx="3136">
                  <c:v>71261.75174171774</c:v>
                </c:pt>
                <c:pt idx="3137">
                  <c:v>71101.17177652633</c:v>
                </c:pt>
                <c:pt idx="3138">
                  <c:v>71339.93399771996</c:v>
                </c:pt>
                <c:pt idx="3139">
                  <c:v>70435.60146588457</c:v>
                </c:pt>
                <c:pt idx="3140">
                  <c:v>70074.30308993865</c:v>
                </c:pt>
                <c:pt idx="3141">
                  <c:v>71779.42117540287</c:v>
                </c:pt>
                <c:pt idx="3142">
                  <c:v>73613.41823260416</c:v>
                </c:pt>
                <c:pt idx="3143">
                  <c:v>73947.25070548702</c:v>
                </c:pt>
                <c:pt idx="3144">
                  <c:v>73526.78543302367</c:v>
                </c:pt>
                <c:pt idx="3145">
                  <c:v>74376.17961299817</c:v>
                </c:pt>
                <c:pt idx="3146">
                  <c:v>74933.96785504209</c:v>
                </c:pt>
                <c:pt idx="3147">
                  <c:v>74986.78538883995</c:v>
                </c:pt>
                <c:pt idx="3148">
                  <c:v>74974.1193920747</c:v>
                </c:pt>
                <c:pt idx="3149">
                  <c:v>73702.15875877814</c:v>
                </c:pt>
                <c:pt idx="3150">
                  <c:v>74617.03646931576</c:v>
                </c:pt>
                <c:pt idx="3151">
                  <c:v>74902.2734073225</c:v>
                </c:pt>
                <c:pt idx="3152">
                  <c:v>76167.90431510382</c:v>
                </c:pt>
                <c:pt idx="3153">
                  <c:v>76753.18464314986</c:v>
                </c:pt>
                <c:pt idx="3154">
                  <c:v>77310.97943092855</c:v>
                </c:pt>
                <c:pt idx="3155">
                  <c:v>78232.21304992046</c:v>
                </c:pt>
                <c:pt idx="3156">
                  <c:v>77739.90179270493</c:v>
                </c:pt>
                <c:pt idx="3157">
                  <c:v>77628.61121027445</c:v>
                </c:pt>
                <c:pt idx="3158">
                  <c:v>76570.71574091294</c:v>
                </c:pt>
                <c:pt idx="3159">
                  <c:v>77474.16459855541</c:v>
                </c:pt>
                <c:pt idx="3160">
                  <c:v>76706.13390167766</c:v>
                </c:pt>
                <c:pt idx="3161">
                  <c:v>75677.84479064653</c:v>
                </c:pt>
                <c:pt idx="3162">
                  <c:v>76979.05831259632</c:v>
                </c:pt>
                <c:pt idx="3163">
                  <c:v>77129.28947112836</c:v>
                </c:pt>
                <c:pt idx="3164">
                  <c:v>76974.82976793979</c:v>
                </c:pt>
                <c:pt idx="3165">
                  <c:v>78161.79403534648</c:v>
                </c:pt>
                <c:pt idx="3166">
                  <c:v>78345.87318833495</c:v>
                </c:pt>
                <c:pt idx="3167">
                  <c:v>78343.74582453715</c:v>
                </c:pt>
                <c:pt idx="3168">
                  <c:v>77747.08246373929</c:v>
                </c:pt>
                <c:pt idx="3169">
                  <c:v>77488.95795911844</c:v>
                </c:pt>
                <c:pt idx="3170">
                  <c:v>77514.3554099966</c:v>
                </c:pt>
                <c:pt idx="3171">
                  <c:v>77897.32671374085</c:v>
                </c:pt>
                <c:pt idx="3172">
                  <c:v>78881.1571942657</c:v>
                </c:pt>
                <c:pt idx="3173">
                  <c:v>80220.47343826745</c:v>
                </c:pt>
                <c:pt idx="3174">
                  <c:v>80203.53962243711</c:v>
                </c:pt>
                <c:pt idx="3175">
                  <c:v>80952.53532262577</c:v>
                </c:pt>
                <c:pt idx="3176">
                  <c:v>81614.78694574298</c:v>
                </c:pt>
                <c:pt idx="3177">
                  <c:v>81595.73231184961</c:v>
                </c:pt>
                <c:pt idx="3178">
                  <c:v>79714.79579066708</c:v>
                </c:pt>
                <c:pt idx="3179">
                  <c:v>79475.69973700056</c:v>
                </c:pt>
                <c:pt idx="3180">
                  <c:v>79602.65426271748</c:v>
                </c:pt>
                <c:pt idx="3181">
                  <c:v>80142.18645050905</c:v>
                </c:pt>
                <c:pt idx="3182">
                  <c:v>79875.59831084042</c:v>
                </c:pt>
                <c:pt idx="3183">
                  <c:v>79685.17634086718</c:v>
                </c:pt>
                <c:pt idx="3184">
                  <c:v>81136.60792987946</c:v>
                </c:pt>
                <c:pt idx="3185">
                  <c:v>81178.91955938369</c:v>
                </c:pt>
                <c:pt idx="3186">
                  <c:v>80990.6118617387</c:v>
                </c:pt>
                <c:pt idx="3187">
                  <c:v>79213.3466877232</c:v>
                </c:pt>
                <c:pt idx="3188">
                  <c:v>79086.39216200628</c:v>
                </c:pt>
                <c:pt idx="3189">
                  <c:v>78716.13922090537</c:v>
                </c:pt>
                <c:pt idx="3190">
                  <c:v>79382.6193886791</c:v>
                </c:pt>
                <c:pt idx="3191">
                  <c:v>78707.67558585758</c:v>
                </c:pt>
                <c:pt idx="3192">
                  <c:v>77842.32290453234</c:v>
                </c:pt>
                <c:pt idx="3193">
                  <c:v>77986.1785174058</c:v>
                </c:pt>
                <c:pt idx="3194">
                  <c:v>77488.95795911844</c:v>
                </c:pt>
                <c:pt idx="3195">
                  <c:v>78358.56536803926</c:v>
                </c:pt>
                <c:pt idx="3196">
                  <c:v>77527.05413543567</c:v>
                </c:pt>
                <c:pt idx="3197">
                  <c:v>76706.13390167766</c:v>
                </c:pt>
                <c:pt idx="3198">
                  <c:v>75868.26676061978</c:v>
                </c:pt>
                <c:pt idx="3199">
                  <c:v>75773.07868570482</c:v>
                </c:pt>
                <c:pt idx="3200">
                  <c:v>76993.88440183316</c:v>
                </c:pt>
                <c:pt idx="3201">
                  <c:v>76883.85060047706</c:v>
                </c:pt>
                <c:pt idx="3202">
                  <c:v>78096.19922729238</c:v>
                </c:pt>
                <c:pt idx="3203">
                  <c:v>76426.84049083519</c:v>
                </c:pt>
                <c:pt idx="3204">
                  <c:v>77019.25566977226</c:v>
                </c:pt>
                <c:pt idx="3205">
                  <c:v>77598.99176047454</c:v>
                </c:pt>
                <c:pt idx="3206">
                  <c:v>79293.72831060558</c:v>
                </c:pt>
                <c:pt idx="3207">
                  <c:v>79735.94505968441</c:v>
                </c:pt>
                <c:pt idx="3208">
                  <c:v>79975.0280218814</c:v>
                </c:pt>
                <c:pt idx="3209">
                  <c:v>79890.39167140346</c:v>
                </c:pt>
                <c:pt idx="3210">
                  <c:v>79991.96183771176</c:v>
                </c:pt>
                <c:pt idx="3211">
                  <c:v>79287.40513082511</c:v>
                </c:pt>
                <c:pt idx="3212">
                  <c:v>78720.36121982713</c:v>
                </c:pt>
                <c:pt idx="3213">
                  <c:v>78830.38847544846</c:v>
                </c:pt>
                <c:pt idx="3214">
                  <c:v>79759.23478396906</c:v>
                </c:pt>
                <c:pt idx="3215">
                  <c:v>78874.81437728093</c:v>
                </c:pt>
                <c:pt idx="3216">
                  <c:v>79175.26360287551</c:v>
                </c:pt>
                <c:pt idx="3217">
                  <c:v>79822.68913675586</c:v>
                </c:pt>
                <c:pt idx="3218">
                  <c:v>78455.89389822152</c:v>
                </c:pt>
                <c:pt idx="3219">
                  <c:v>78537.67630834306</c:v>
                </c:pt>
                <c:pt idx="3220">
                  <c:v>78370.28223326396</c:v>
                </c:pt>
                <c:pt idx="3221">
                  <c:v>77240.94661470554</c:v>
                </c:pt>
                <c:pt idx="3222">
                  <c:v>75825.52965835601</c:v>
                </c:pt>
                <c:pt idx="3223">
                  <c:v>75836.13374867111</c:v>
                </c:pt>
                <c:pt idx="3224">
                  <c:v>76196.33244117696</c:v>
                </c:pt>
                <c:pt idx="3225">
                  <c:v>75052.14455044261</c:v>
                </c:pt>
                <c:pt idx="3226">
                  <c:v>75228.0218977738</c:v>
                </c:pt>
                <c:pt idx="3227">
                  <c:v>75857.32229209703</c:v>
                </c:pt>
                <c:pt idx="3228">
                  <c:v>75912.4046501227</c:v>
                </c:pt>
                <c:pt idx="3229">
                  <c:v>76545.94013483723</c:v>
                </c:pt>
                <c:pt idx="3230">
                  <c:v>75202.59171822183</c:v>
                </c:pt>
                <c:pt idx="3231">
                  <c:v>76225.9977111202</c:v>
                </c:pt>
                <c:pt idx="3232">
                  <c:v>76001.39391421765</c:v>
                </c:pt>
                <c:pt idx="3233">
                  <c:v>77274.84042930529</c:v>
                </c:pt>
                <c:pt idx="3234">
                  <c:v>77668.94602788042</c:v>
                </c:pt>
                <c:pt idx="3235">
                  <c:v>78099.06625911832</c:v>
                </c:pt>
                <c:pt idx="3236">
                  <c:v>78656.33084238124</c:v>
                </c:pt>
                <c:pt idx="3237">
                  <c:v>78383.00059590733</c:v>
                </c:pt>
                <c:pt idx="3238">
                  <c:v>77397.73005373475</c:v>
                </c:pt>
                <c:pt idx="3239">
                  <c:v>78272.82278838646</c:v>
                </c:pt>
                <c:pt idx="3240">
                  <c:v>78016.44599494718</c:v>
                </c:pt>
                <c:pt idx="3241">
                  <c:v>76993.03345631405</c:v>
                </c:pt>
                <c:pt idx="3242">
                  <c:v>76272.62297983283</c:v>
                </c:pt>
                <c:pt idx="3243">
                  <c:v>75134.7909975528</c:v>
                </c:pt>
                <c:pt idx="3244">
                  <c:v>75361.51561251836</c:v>
                </c:pt>
                <c:pt idx="3245">
                  <c:v>76094.62481443865</c:v>
                </c:pt>
                <c:pt idx="3246">
                  <c:v>74232.15381102088</c:v>
                </c:pt>
                <c:pt idx="3247">
                  <c:v>72816.76958334517</c:v>
                </c:pt>
                <c:pt idx="3248">
                  <c:v>73166.3641855359</c:v>
                </c:pt>
                <c:pt idx="3249">
                  <c:v>73990.60965255322</c:v>
                </c:pt>
                <c:pt idx="3250">
                  <c:v>74344.45243660476</c:v>
                </c:pt>
                <c:pt idx="3251">
                  <c:v>75634.83931325751</c:v>
                </c:pt>
                <c:pt idx="3252">
                  <c:v>77007.84645408139</c:v>
                </c:pt>
                <c:pt idx="3253">
                  <c:v>77912.61755014585</c:v>
                </c:pt>
                <c:pt idx="3254">
                  <c:v>78230.43915579986</c:v>
                </c:pt>
                <c:pt idx="3255">
                  <c:v>78969.92390337875</c:v>
                </c:pt>
                <c:pt idx="3256">
                  <c:v>79020.77117101313</c:v>
                </c:pt>
                <c:pt idx="3257">
                  <c:v>78412.66586585058</c:v>
                </c:pt>
                <c:pt idx="3258">
                  <c:v>80175.56969779733</c:v>
                </c:pt>
                <c:pt idx="3259">
                  <c:v>79925.52917560807</c:v>
                </c:pt>
                <c:pt idx="3260">
                  <c:v>81646.04282923347</c:v>
                </c:pt>
                <c:pt idx="3261">
                  <c:v>81707.50073291775</c:v>
                </c:pt>
                <c:pt idx="3262">
                  <c:v>81777.42227164979</c:v>
                </c:pt>
                <c:pt idx="3263">
                  <c:v>81796.48345127793</c:v>
                </c:pt>
                <c:pt idx="3264">
                  <c:v>82792.34499229607</c:v>
                </c:pt>
                <c:pt idx="3265">
                  <c:v>82311.37749342379</c:v>
                </c:pt>
                <c:pt idx="3266">
                  <c:v>82648.26682444068</c:v>
                </c:pt>
                <c:pt idx="3267">
                  <c:v>82531.72656273076</c:v>
                </c:pt>
                <c:pt idx="3268">
                  <c:v>82459.69075167045</c:v>
                </c:pt>
                <c:pt idx="3269">
                  <c:v>82675.81127632092</c:v>
                </c:pt>
                <c:pt idx="3270">
                  <c:v>82595.29219300851</c:v>
                </c:pt>
                <c:pt idx="3271">
                  <c:v>82387.64184914061</c:v>
                </c:pt>
                <c:pt idx="3272">
                  <c:v>82622.84319062349</c:v>
                </c:pt>
                <c:pt idx="3273">
                  <c:v>81855.82053689916</c:v>
                </c:pt>
                <c:pt idx="3274">
                  <c:v>82061.34351696928</c:v>
                </c:pt>
                <c:pt idx="3275">
                  <c:v>81586.70574361224</c:v>
                </c:pt>
                <c:pt idx="3276">
                  <c:v>82726.67163542483</c:v>
                </c:pt>
                <c:pt idx="3277">
                  <c:v>83095.34050871323</c:v>
                </c:pt>
                <c:pt idx="3278">
                  <c:v>83805.16653208363</c:v>
                </c:pt>
                <c:pt idx="3279">
                  <c:v>84472.60237713267</c:v>
                </c:pt>
                <c:pt idx="3280">
                  <c:v>85546.86872913496</c:v>
                </c:pt>
                <c:pt idx="3281">
                  <c:v>85472.70555427686</c:v>
                </c:pt>
                <c:pt idx="3282">
                  <c:v>85885.87887821488</c:v>
                </c:pt>
                <c:pt idx="3283">
                  <c:v>86426.84458191942</c:v>
                </c:pt>
                <c:pt idx="3284">
                  <c:v>86868.45257766535</c:v>
                </c:pt>
                <c:pt idx="3285">
                  <c:v>85577.60749957923</c:v>
                </c:pt>
                <c:pt idx="3286">
                  <c:v>86573.33812590213</c:v>
                </c:pt>
                <c:pt idx="3287">
                  <c:v>86702.85203391116</c:v>
                </c:pt>
                <c:pt idx="3288">
                  <c:v>87233.62602859062</c:v>
                </c:pt>
                <c:pt idx="3289">
                  <c:v>87411.21181269478</c:v>
                </c:pt>
                <c:pt idx="3290">
                  <c:v>87368.71690261722</c:v>
                </c:pt>
                <c:pt idx="3291">
                  <c:v>86990.60907980142</c:v>
                </c:pt>
                <c:pt idx="3292">
                  <c:v>85518.54533481802</c:v>
                </c:pt>
                <c:pt idx="3293">
                  <c:v>84613.63023258878</c:v>
                </c:pt>
                <c:pt idx="3294">
                  <c:v>84178.16213604998</c:v>
                </c:pt>
                <c:pt idx="3295">
                  <c:v>84277.99768264625</c:v>
                </c:pt>
                <c:pt idx="3296">
                  <c:v>86019.85043159711</c:v>
                </c:pt>
                <c:pt idx="3297">
                  <c:v>86189.79079749878</c:v>
                </c:pt>
                <c:pt idx="3298">
                  <c:v>86773.95835063521</c:v>
                </c:pt>
                <c:pt idx="3299">
                  <c:v>86954.50935258673</c:v>
                </c:pt>
                <c:pt idx="3300">
                  <c:v>86999.11198925778</c:v>
                </c:pt>
                <c:pt idx="3301">
                  <c:v>86990.60907980142</c:v>
                </c:pt>
                <c:pt idx="3302">
                  <c:v>86499.92771054173</c:v>
                </c:pt>
                <c:pt idx="3303">
                  <c:v>87727.72427139631</c:v>
                </c:pt>
                <c:pt idx="3304">
                  <c:v>89467.44311081462</c:v>
                </c:pt>
                <c:pt idx="3305">
                  <c:v>89584.28447632362</c:v>
                </c:pt>
                <c:pt idx="3306">
                  <c:v>89956.01675348084</c:v>
                </c:pt>
                <c:pt idx="3307">
                  <c:v>90455.20103219693</c:v>
                </c:pt>
                <c:pt idx="3308">
                  <c:v>90565.66030631257</c:v>
                </c:pt>
                <c:pt idx="3309">
                  <c:v>90026.10848131673</c:v>
                </c:pt>
                <c:pt idx="3310">
                  <c:v>90948.00976525441</c:v>
                </c:pt>
                <c:pt idx="3311">
                  <c:v>90342.61439428349</c:v>
                </c:pt>
                <c:pt idx="3312">
                  <c:v>88573.15828183953</c:v>
                </c:pt>
                <c:pt idx="3313">
                  <c:v>89616.13602167751</c:v>
                </c:pt>
                <c:pt idx="3314">
                  <c:v>91130.70122247323</c:v>
                </c:pt>
                <c:pt idx="3315">
                  <c:v>91011.75213037073</c:v>
                </c:pt>
                <c:pt idx="3316">
                  <c:v>90829.06067315191</c:v>
                </c:pt>
                <c:pt idx="3317">
                  <c:v>91763.71304840677</c:v>
                </c:pt>
                <c:pt idx="3318">
                  <c:v>91933.65341430844</c:v>
                </c:pt>
                <c:pt idx="3319">
                  <c:v>92838.56197080291</c:v>
                </c:pt>
                <c:pt idx="3320">
                  <c:v>92475.32605736732</c:v>
                </c:pt>
                <c:pt idx="3321">
                  <c:v>91032.98649394</c:v>
                </c:pt>
                <c:pt idx="3322">
                  <c:v>92024.99259718308</c:v>
                </c:pt>
                <c:pt idx="3323">
                  <c:v>92299.01014580706</c:v>
                </c:pt>
                <c:pt idx="3324">
                  <c:v>91462.08559055497</c:v>
                </c:pt>
                <c:pt idx="3325">
                  <c:v>90771.72003663321</c:v>
                </c:pt>
                <c:pt idx="3326">
                  <c:v>90408.4513945238</c:v>
                </c:pt>
                <c:pt idx="3327">
                  <c:v>93055.23233717341</c:v>
                </c:pt>
                <c:pt idx="3328">
                  <c:v>92781.2082428147</c:v>
                </c:pt>
                <c:pt idx="3329">
                  <c:v>92732.3443328133</c:v>
                </c:pt>
                <c:pt idx="3330">
                  <c:v>92955.39679057714</c:v>
                </c:pt>
                <c:pt idx="3331">
                  <c:v>92460.45414798711</c:v>
                </c:pt>
                <c:pt idx="3332">
                  <c:v>93252.79570377244</c:v>
                </c:pt>
                <c:pt idx="3333">
                  <c:v>94656.888538983</c:v>
                </c:pt>
                <c:pt idx="3334">
                  <c:v>94319.14171671223</c:v>
                </c:pt>
                <c:pt idx="3335">
                  <c:v>92626.14633202797</c:v>
                </c:pt>
                <c:pt idx="3336">
                  <c:v>93208.17997563185</c:v>
                </c:pt>
                <c:pt idx="3337">
                  <c:v>94622.90308409659</c:v>
                </c:pt>
                <c:pt idx="3338">
                  <c:v>93257.0373398985</c:v>
                </c:pt>
                <c:pt idx="3339">
                  <c:v>92910.80069964085</c:v>
                </c:pt>
                <c:pt idx="3340">
                  <c:v>94242.667897483</c:v>
                </c:pt>
                <c:pt idx="3341">
                  <c:v>93518.31034294005</c:v>
                </c:pt>
                <c:pt idx="3342">
                  <c:v>93282.53297679806</c:v>
                </c:pt>
                <c:pt idx="3343">
                  <c:v>92173.68550804596</c:v>
                </c:pt>
                <c:pt idx="3344">
                  <c:v>93052.79077810704</c:v>
                </c:pt>
                <c:pt idx="3345">
                  <c:v>93284.62761192204</c:v>
                </c:pt>
                <c:pt idx="3346">
                  <c:v>94390.67350619583</c:v>
                </c:pt>
                <c:pt idx="3347">
                  <c:v>94837.35444638261</c:v>
                </c:pt>
                <c:pt idx="3348">
                  <c:v>94945.8238171305</c:v>
                </c:pt>
                <c:pt idx="3349">
                  <c:v>94601.26288497205</c:v>
                </c:pt>
                <c:pt idx="3350">
                  <c:v>94294.96831823463</c:v>
                </c:pt>
                <c:pt idx="3351">
                  <c:v>94616.14788582176</c:v>
                </c:pt>
                <c:pt idx="3352">
                  <c:v>94441.73023734262</c:v>
                </c:pt>
                <c:pt idx="3353">
                  <c:v>94641.6697056604</c:v>
                </c:pt>
                <c:pt idx="3354">
                  <c:v>93824.89292200701</c:v>
                </c:pt>
                <c:pt idx="3355">
                  <c:v>94035.46920931368</c:v>
                </c:pt>
                <c:pt idx="3356">
                  <c:v>92597.60692846388</c:v>
                </c:pt>
                <c:pt idx="3357">
                  <c:v>93688.76782188794</c:v>
                </c:pt>
                <c:pt idx="3358">
                  <c:v>93716.41700552436</c:v>
                </c:pt>
                <c:pt idx="3359">
                  <c:v>94063.11839295011</c:v>
                </c:pt>
                <c:pt idx="3360">
                  <c:v>93242.09342743592</c:v>
                </c:pt>
                <c:pt idx="3361">
                  <c:v>94730.99934796301</c:v>
                </c:pt>
                <c:pt idx="3362">
                  <c:v>93220.81324372333</c:v>
                </c:pt>
                <c:pt idx="3363">
                  <c:v>91687.23922917755</c:v>
                </c:pt>
                <c:pt idx="3364">
                  <c:v>91695.74868436868</c:v>
                </c:pt>
                <c:pt idx="3365">
                  <c:v>90576.9386073082</c:v>
                </c:pt>
                <c:pt idx="3366">
                  <c:v>90060.07429899885</c:v>
                </c:pt>
                <c:pt idx="3367">
                  <c:v>88196.79162447054</c:v>
                </c:pt>
                <c:pt idx="3368">
                  <c:v>89083.77795918554</c:v>
                </c:pt>
                <c:pt idx="3369">
                  <c:v>90413.15777781795</c:v>
                </c:pt>
                <c:pt idx="3370">
                  <c:v>90719.45234455536</c:v>
                </c:pt>
                <c:pt idx="3371">
                  <c:v>90281.29395102922</c:v>
                </c:pt>
                <c:pt idx="3372">
                  <c:v>91674.48159212562</c:v>
                </c:pt>
                <c:pt idx="3373">
                  <c:v>92046.71134512477</c:v>
                </c:pt>
                <c:pt idx="3374">
                  <c:v>90311.0574069939</c:v>
                </c:pt>
                <c:pt idx="3375">
                  <c:v>89658.06145283073</c:v>
                </c:pt>
                <c:pt idx="3376">
                  <c:v>90802.39334972986</c:v>
                </c:pt>
                <c:pt idx="3377">
                  <c:v>92627.39002163283</c:v>
                </c:pt>
                <c:pt idx="3378">
                  <c:v>93641.97236407147</c:v>
                </c:pt>
                <c:pt idx="3379">
                  <c:v>93656.85081918644</c:v>
                </c:pt>
                <c:pt idx="3380">
                  <c:v>93601.55899764836</c:v>
                </c:pt>
                <c:pt idx="3381">
                  <c:v>93805.75319356172</c:v>
                </c:pt>
                <c:pt idx="3382">
                  <c:v>94026.96629985733</c:v>
                </c:pt>
                <c:pt idx="3383">
                  <c:v>94243.91158708784</c:v>
                </c:pt>
                <c:pt idx="3384">
                  <c:v>94850.11208343455</c:v>
                </c:pt>
                <c:pt idx="3385">
                  <c:v>96332.64900403783</c:v>
                </c:pt>
                <c:pt idx="3386">
                  <c:v>96136.97080905036</c:v>
                </c:pt>
                <c:pt idx="3387">
                  <c:v>96090.16880549914</c:v>
                </c:pt>
                <c:pt idx="3388">
                  <c:v>96760.1771243098</c:v>
                </c:pt>
                <c:pt idx="3389">
                  <c:v>96949.47977363867</c:v>
                </c:pt>
                <c:pt idx="3390">
                  <c:v>96930.34004519338</c:v>
                </c:pt>
                <c:pt idx="3391">
                  <c:v>96494.30246973028</c:v>
                </c:pt>
                <c:pt idx="3392">
                  <c:v>97406.79098707963</c:v>
                </c:pt>
                <c:pt idx="3393">
                  <c:v>97774.77255821797</c:v>
                </c:pt>
                <c:pt idx="3394">
                  <c:v>97085.6114194925</c:v>
                </c:pt>
                <c:pt idx="3395">
                  <c:v>96045.50071148045</c:v>
                </c:pt>
                <c:pt idx="3396">
                  <c:v>95866.8348811405</c:v>
                </c:pt>
                <c:pt idx="3397">
                  <c:v>96381.57182565206</c:v>
                </c:pt>
                <c:pt idx="3398">
                  <c:v>96645.31911643382</c:v>
                </c:pt>
                <c:pt idx="3399">
                  <c:v>98593.67015993438</c:v>
                </c:pt>
                <c:pt idx="3400">
                  <c:v>98559.63888490462</c:v>
                </c:pt>
                <c:pt idx="3401">
                  <c:v>98472.4366063998</c:v>
                </c:pt>
                <c:pt idx="3402">
                  <c:v>98870.18163350284</c:v>
                </c:pt>
                <c:pt idx="3403">
                  <c:v>99548.69940750462</c:v>
                </c:pt>
                <c:pt idx="3404">
                  <c:v>100852.5508605637</c:v>
                </c:pt>
                <c:pt idx="3405">
                  <c:v>101399.2048077767</c:v>
                </c:pt>
                <c:pt idx="3406">
                  <c:v>101924.585117012</c:v>
                </c:pt>
                <c:pt idx="3407">
                  <c:v>103173.1447485329</c:v>
                </c:pt>
                <c:pt idx="3408">
                  <c:v>103205.0421140301</c:v>
                </c:pt>
                <c:pt idx="3409">
                  <c:v>102409.5389683546</c:v>
                </c:pt>
                <c:pt idx="3410">
                  <c:v>102135.1483128492</c:v>
                </c:pt>
                <c:pt idx="3411">
                  <c:v>100972.3836268591</c:v>
                </c:pt>
                <c:pt idx="3412">
                  <c:v>102127.0643304176</c:v>
                </c:pt>
                <c:pt idx="3413">
                  <c:v>102337.9613587276</c:v>
                </c:pt>
                <c:pt idx="3414">
                  <c:v>102602.1275765342</c:v>
                </c:pt>
                <c:pt idx="3415">
                  <c:v>102069.5404133255</c:v>
                </c:pt>
                <c:pt idx="3416">
                  <c:v>102668.1805860216</c:v>
                </c:pt>
                <c:pt idx="3417">
                  <c:v>103746.164915369</c:v>
                </c:pt>
                <c:pt idx="3418">
                  <c:v>104611.1052154042</c:v>
                </c:pt>
                <c:pt idx="3419">
                  <c:v>105701.8733647425</c:v>
                </c:pt>
                <c:pt idx="3420">
                  <c:v>105953.2623082928</c:v>
                </c:pt>
                <c:pt idx="3421">
                  <c:v>106044.863320558</c:v>
                </c:pt>
                <c:pt idx="3422">
                  <c:v>107150.5361079503</c:v>
                </c:pt>
                <c:pt idx="3423">
                  <c:v>104800.7155142669</c:v>
                </c:pt>
                <c:pt idx="3424">
                  <c:v>105416.3942345495</c:v>
                </c:pt>
                <c:pt idx="3425">
                  <c:v>105699.7329094752</c:v>
                </c:pt>
                <c:pt idx="3426">
                  <c:v>105740.2117332459</c:v>
                </c:pt>
                <c:pt idx="3427">
                  <c:v>102636.2177631768</c:v>
                </c:pt>
                <c:pt idx="3428">
                  <c:v>102150.4915151322</c:v>
                </c:pt>
                <c:pt idx="3429">
                  <c:v>101245.0723913263</c:v>
                </c:pt>
                <c:pt idx="3430">
                  <c:v>102753.3995068934</c:v>
                </c:pt>
                <c:pt idx="3431">
                  <c:v>102391.2240024893</c:v>
                </c:pt>
                <c:pt idx="3432">
                  <c:v>98718.41877303638</c:v>
                </c:pt>
                <c:pt idx="3433">
                  <c:v>97629.79107896537</c:v>
                </c:pt>
                <c:pt idx="3434">
                  <c:v>98631.07903410157</c:v>
                </c:pt>
                <c:pt idx="3435">
                  <c:v>98829.19878815539</c:v>
                </c:pt>
                <c:pt idx="3436">
                  <c:v>97472.14360294752</c:v>
                </c:pt>
                <c:pt idx="3437">
                  <c:v>100356.6983608416</c:v>
                </c:pt>
                <c:pt idx="3438">
                  <c:v>97925.91357388199</c:v>
                </c:pt>
                <c:pt idx="3439">
                  <c:v>95601.64752871102</c:v>
                </c:pt>
                <c:pt idx="3440">
                  <c:v>92751.16986598998</c:v>
                </c:pt>
                <c:pt idx="3441">
                  <c:v>93637.42307841161</c:v>
                </c:pt>
                <c:pt idx="3442">
                  <c:v>92623.34475754967</c:v>
                </c:pt>
                <c:pt idx="3443">
                  <c:v>95456.79041841891</c:v>
                </c:pt>
                <c:pt idx="3444">
                  <c:v>95955.29394071971</c:v>
                </c:pt>
                <c:pt idx="3445">
                  <c:v>96161.94278716895</c:v>
                </c:pt>
                <c:pt idx="3446">
                  <c:v>98547.98093129277</c:v>
                </c:pt>
                <c:pt idx="3447">
                  <c:v>98579.95029987238</c:v>
                </c:pt>
                <c:pt idx="3448">
                  <c:v>101070.3863677219</c:v>
                </c:pt>
                <c:pt idx="3449">
                  <c:v>101200.33883996</c:v>
                </c:pt>
                <c:pt idx="3450">
                  <c:v>102529.6990213881</c:v>
                </c:pt>
                <c:pt idx="3451">
                  <c:v>102314.534174013</c:v>
                </c:pt>
                <c:pt idx="3452">
                  <c:v>102791.7444211316</c:v>
                </c:pt>
                <c:pt idx="3453">
                  <c:v>101161.987379987</c:v>
                </c:pt>
                <c:pt idx="3454">
                  <c:v>102259.1441664535</c:v>
                </c:pt>
                <c:pt idx="3455">
                  <c:v>101266.3787579779</c:v>
                </c:pt>
                <c:pt idx="3456">
                  <c:v>101568.8964357574</c:v>
                </c:pt>
                <c:pt idx="3457">
                  <c:v>100416.3561874663</c:v>
                </c:pt>
                <c:pt idx="3458">
                  <c:v>100269.3586219068</c:v>
                </c:pt>
                <c:pt idx="3459">
                  <c:v>101464.5050577665</c:v>
                </c:pt>
                <c:pt idx="3460">
                  <c:v>98383.95136388156</c:v>
                </c:pt>
                <c:pt idx="3461">
                  <c:v>98128.29460126617</c:v>
                </c:pt>
                <c:pt idx="3462">
                  <c:v>98219.90870500084</c:v>
                </c:pt>
                <c:pt idx="3463">
                  <c:v>95588.86370872005</c:v>
                </c:pt>
                <c:pt idx="3464">
                  <c:v>96818.10687695713</c:v>
                </c:pt>
                <c:pt idx="3465">
                  <c:v>97712.87609030462</c:v>
                </c:pt>
                <c:pt idx="3466">
                  <c:v>99834.75456235668</c:v>
                </c:pt>
                <c:pt idx="3467">
                  <c:v>100814.7361508412</c:v>
                </c:pt>
                <c:pt idx="3468">
                  <c:v>101266.3787579779</c:v>
                </c:pt>
                <c:pt idx="3469">
                  <c:v>100818.9908784368</c:v>
                </c:pt>
                <c:pt idx="3470">
                  <c:v>100872.2535221985</c:v>
                </c:pt>
                <c:pt idx="3471">
                  <c:v>100435.5220988506</c:v>
                </c:pt>
                <c:pt idx="3472">
                  <c:v>102974.9595371314</c:v>
                </c:pt>
                <c:pt idx="3473">
                  <c:v>102778.9671468754</c:v>
                </c:pt>
                <c:pt idx="3474">
                  <c:v>103051.4006276869</c:v>
                </c:pt>
                <c:pt idx="3475">
                  <c:v>103548.4706340747</c:v>
                </c:pt>
                <c:pt idx="3476">
                  <c:v>103644.4769258349</c:v>
                </c:pt>
                <c:pt idx="3477">
                  <c:v>104423.1706246407</c:v>
                </c:pt>
                <c:pt idx="3478">
                  <c:v>103842.8846922183</c:v>
                </c:pt>
                <c:pt idx="3479">
                  <c:v>104124.4952931667</c:v>
                </c:pt>
                <c:pt idx="3480">
                  <c:v>102673.7837349782</c:v>
                </c:pt>
                <c:pt idx="3481">
                  <c:v>102818.8634002523</c:v>
                </c:pt>
                <c:pt idx="3482">
                  <c:v>102742.0492028154</c:v>
                </c:pt>
                <c:pt idx="3483">
                  <c:v>103964.4848068996</c:v>
                </c:pt>
                <c:pt idx="3484">
                  <c:v>102850.8589517709</c:v>
                </c:pt>
                <c:pt idx="3485">
                  <c:v>104386.8941625874</c:v>
                </c:pt>
                <c:pt idx="3486">
                  <c:v>105208.2529605745</c:v>
                </c:pt>
                <c:pt idx="3487">
                  <c:v>105088.7867554257</c:v>
                </c:pt>
                <c:pt idx="3488">
                  <c:v>105253.0454235536</c:v>
                </c:pt>
                <c:pt idx="3489">
                  <c:v>106136.2810522498</c:v>
                </c:pt>
                <c:pt idx="3490">
                  <c:v>104717.5715913148</c:v>
                </c:pt>
                <c:pt idx="3491">
                  <c:v>104730.37504851</c:v>
                </c:pt>
                <c:pt idx="3492">
                  <c:v>104802.9083354123</c:v>
                </c:pt>
                <c:pt idx="3493">
                  <c:v>105489.8570157881</c:v>
                </c:pt>
                <c:pt idx="3494">
                  <c:v>105692.5326012365</c:v>
                </c:pt>
                <c:pt idx="3495">
                  <c:v>105807.7440787897</c:v>
                </c:pt>
                <c:pt idx="3496">
                  <c:v>104186.3590324062</c:v>
                </c:pt>
                <c:pt idx="3497">
                  <c:v>105031.1842895165</c:v>
                </c:pt>
                <c:pt idx="3498">
                  <c:v>105671.2000516459</c:v>
                </c:pt>
                <c:pt idx="3499">
                  <c:v>105688.2647821714</c:v>
                </c:pt>
                <c:pt idx="3500">
                  <c:v>106703.7635274768</c:v>
                </c:pt>
                <c:pt idx="3501">
                  <c:v>105897.3420962176</c:v>
                </c:pt>
                <c:pt idx="3502">
                  <c:v>103224.2014796797</c:v>
                </c:pt>
                <c:pt idx="3503">
                  <c:v>103987.9512660228</c:v>
                </c:pt>
                <c:pt idx="3504">
                  <c:v>103685.0146612185</c:v>
                </c:pt>
                <c:pt idx="3505">
                  <c:v>105007.7112846585</c:v>
                </c:pt>
                <c:pt idx="3506">
                  <c:v>107860.0544817869</c:v>
                </c:pt>
                <c:pt idx="3507">
                  <c:v>109558.2340884029</c:v>
                </c:pt>
                <c:pt idx="3508">
                  <c:v>109686.2424774166</c:v>
                </c:pt>
                <c:pt idx="3509">
                  <c:v>109622.2579201141</c:v>
                </c:pt>
                <c:pt idx="3510">
                  <c:v>109423.8370622612</c:v>
                </c:pt>
                <c:pt idx="3511">
                  <c:v>109283.0383075217</c:v>
                </c:pt>
                <c:pt idx="3512">
                  <c:v>108523.5497945089</c:v>
                </c:pt>
                <c:pt idx="3513">
                  <c:v>105937.8798316012</c:v>
                </c:pt>
                <c:pt idx="3514">
                  <c:v>106673.8887940212</c:v>
                </c:pt>
                <c:pt idx="3515">
                  <c:v>107407.7769383782</c:v>
                </c:pt>
                <c:pt idx="3516">
                  <c:v>107345.9197448734</c:v>
                </c:pt>
                <c:pt idx="3517">
                  <c:v>107732.0657299775</c:v>
                </c:pt>
                <c:pt idx="3518">
                  <c:v>107904.8600362356</c:v>
                </c:pt>
                <c:pt idx="3519">
                  <c:v>108075.5335244306</c:v>
                </c:pt>
                <c:pt idx="3520">
                  <c:v>108655.8194568529</c:v>
                </c:pt>
                <c:pt idx="3521">
                  <c:v>107800.3246520799</c:v>
                </c:pt>
                <c:pt idx="3522">
                  <c:v>108747.5448380786</c:v>
                </c:pt>
                <c:pt idx="3523">
                  <c:v>109931.5700705769</c:v>
                </c:pt>
                <c:pt idx="3524">
                  <c:v>110268.6623193715</c:v>
                </c:pt>
                <c:pt idx="3525">
                  <c:v>111631.9032239298</c:v>
                </c:pt>
                <c:pt idx="3526">
                  <c:v>111322.5517990584</c:v>
                </c:pt>
                <c:pt idx="3527">
                  <c:v>112318.8388128361</c:v>
                </c:pt>
                <c:pt idx="3528">
                  <c:v>111444.1715509439</c:v>
                </c:pt>
                <c:pt idx="3529">
                  <c:v>111064.4011114985</c:v>
                </c:pt>
                <c:pt idx="3530">
                  <c:v>113052.7335029279</c:v>
                </c:pt>
                <c:pt idx="3531">
                  <c:v>112323.1328148402</c:v>
                </c:pt>
                <c:pt idx="3532">
                  <c:v>113182.8758014741</c:v>
                </c:pt>
                <c:pt idx="3533">
                  <c:v>114812.7637573139</c:v>
                </c:pt>
                <c:pt idx="3534">
                  <c:v>114307.1581127959</c:v>
                </c:pt>
                <c:pt idx="3535">
                  <c:v>110183.3190295392</c:v>
                </c:pt>
                <c:pt idx="3536">
                  <c:v>109692.650751749</c:v>
                </c:pt>
                <c:pt idx="3537">
                  <c:v>110650.5273939409</c:v>
                </c:pt>
                <c:pt idx="3538">
                  <c:v>111728.5706349011</c:v>
                </c:pt>
                <c:pt idx="3539">
                  <c:v>113243.5809456607</c:v>
                </c:pt>
                <c:pt idx="3540">
                  <c:v>113166.6554707328</c:v>
                </c:pt>
                <c:pt idx="3541">
                  <c:v>111662.314707636</c:v>
                </c:pt>
                <c:pt idx="3542">
                  <c:v>110177.2314962101</c:v>
                </c:pt>
                <c:pt idx="3543">
                  <c:v>109241.2961569418</c:v>
                </c:pt>
                <c:pt idx="3544">
                  <c:v>109027.6171913578</c:v>
                </c:pt>
                <c:pt idx="3545">
                  <c:v>110811.8797558343</c:v>
                </c:pt>
                <c:pt idx="3546">
                  <c:v>112085.4179112086</c:v>
                </c:pt>
                <c:pt idx="3547">
                  <c:v>110085.3424716154</c:v>
                </c:pt>
                <c:pt idx="3548">
                  <c:v>110104.5738403474</c:v>
                </c:pt>
                <c:pt idx="3549">
                  <c:v>108378.0184735363</c:v>
                </c:pt>
                <c:pt idx="3550">
                  <c:v>108029.7133810938</c:v>
                </c:pt>
                <c:pt idx="3551">
                  <c:v>107927.1417173668</c:v>
                </c:pt>
                <c:pt idx="3552">
                  <c:v>110410.1418305262</c:v>
                </c:pt>
                <c:pt idx="3553">
                  <c:v>109636.6192621828</c:v>
                </c:pt>
                <c:pt idx="3554">
                  <c:v>111487.0984795158</c:v>
                </c:pt>
                <c:pt idx="3555">
                  <c:v>112140.9781078719</c:v>
                </c:pt>
                <c:pt idx="3556">
                  <c:v>113574.8082161081</c:v>
                </c:pt>
                <c:pt idx="3557">
                  <c:v>113816.2541885543</c:v>
                </c:pt>
                <c:pt idx="3558">
                  <c:v>113173.0571993305</c:v>
                </c:pt>
                <c:pt idx="3559">
                  <c:v>109878.091417568</c:v>
                </c:pt>
                <c:pt idx="3560">
                  <c:v>111502.0620291827</c:v>
                </c:pt>
                <c:pt idx="3561">
                  <c:v>111292.6639741332</c:v>
                </c:pt>
                <c:pt idx="3562">
                  <c:v>111767.0202808955</c:v>
                </c:pt>
                <c:pt idx="3563">
                  <c:v>111604.6206014401</c:v>
                </c:pt>
                <c:pt idx="3564">
                  <c:v>110711.4420016399</c:v>
                </c:pt>
                <c:pt idx="3565">
                  <c:v>112070.4543615417</c:v>
                </c:pt>
                <c:pt idx="3566">
                  <c:v>112579.0317696418</c:v>
                </c:pt>
                <c:pt idx="3567">
                  <c:v>113166.6554707328</c:v>
                </c:pt>
                <c:pt idx="3568">
                  <c:v>111739.2532740333</c:v>
                </c:pt>
                <c:pt idx="3569">
                  <c:v>113091.8769968071</c:v>
                </c:pt>
                <c:pt idx="3570">
                  <c:v>112822.6247430901</c:v>
                </c:pt>
                <c:pt idx="3571">
                  <c:v>112888.8806703552</c:v>
                </c:pt>
                <c:pt idx="3572">
                  <c:v>114512.8643734394</c:v>
                </c:pt>
                <c:pt idx="3573">
                  <c:v>114993.6616832079</c:v>
                </c:pt>
                <c:pt idx="3574">
                  <c:v>115254.339024386</c:v>
                </c:pt>
                <c:pt idx="3575">
                  <c:v>115286.4131247218</c:v>
                </c:pt>
                <c:pt idx="3576">
                  <c:v>114797.0539938842</c:v>
                </c:pt>
                <c:pt idx="3577">
                  <c:v>112414.5112721234</c:v>
                </c:pt>
                <c:pt idx="3578">
                  <c:v>111087.5206466793</c:v>
                </c:pt>
                <c:pt idx="3579">
                  <c:v>109687.8920025767</c:v>
                </c:pt>
                <c:pt idx="3580">
                  <c:v>109952.8568000243</c:v>
                </c:pt>
                <c:pt idx="3581">
                  <c:v>106899.3238992386</c:v>
                </c:pt>
                <c:pt idx="3582">
                  <c:v>108587.4296200553</c:v>
                </c:pt>
                <c:pt idx="3583">
                  <c:v>106211.2689896879</c:v>
                </c:pt>
                <c:pt idx="3584">
                  <c:v>105890.743995577</c:v>
                </c:pt>
                <c:pt idx="3585">
                  <c:v>107271.1347252129</c:v>
                </c:pt>
                <c:pt idx="3586">
                  <c:v>104320.1800338889</c:v>
                </c:pt>
                <c:pt idx="3587">
                  <c:v>105087.3008736347</c:v>
                </c:pt>
                <c:pt idx="3588">
                  <c:v>101014.4988843204</c:v>
                </c:pt>
                <c:pt idx="3589">
                  <c:v>100773.0332746699</c:v>
                </c:pt>
                <c:pt idx="3590">
                  <c:v>101909.8310308575</c:v>
                </c:pt>
                <c:pt idx="3591">
                  <c:v>100076.4230897848</c:v>
                </c:pt>
                <c:pt idx="3592">
                  <c:v>102495.3208224159</c:v>
                </c:pt>
                <c:pt idx="3593">
                  <c:v>103159.8699984347</c:v>
                </c:pt>
                <c:pt idx="3594">
                  <c:v>101401.2667142269</c:v>
                </c:pt>
                <c:pt idx="3595">
                  <c:v>102758.1517103309</c:v>
                </c:pt>
                <c:pt idx="3596">
                  <c:v>102409.8531636232</c:v>
                </c:pt>
                <c:pt idx="3597">
                  <c:v>102747.4625254639</c:v>
                </c:pt>
                <c:pt idx="3598">
                  <c:v>105002.1866845191</c:v>
                </c:pt>
                <c:pt idx="3599">
                  <c:v>105601.3897904048</c:v>
                </c:pt>
                <c:pt idx="3600">
                  <c:v>103658.2556975098</c:v>
                </c:pt>
                <c:pt idx="3601">
                  <c:v>103067.6078669586</c:v>
                </c:pt>
                <c:pt idx="3602">
                  <c:v>100354.0669754672</c:v>
                </c:pt>
                <c:pt idx="3603">
                  <c:v>100349.7926106673</c:v>
                </c:pt>
                <c:pt idx="3604">
                  <c:v>101158.7145126058</c:v>
                </c:pt>
                <c:pt idx="3605">
                  <c:v>101897.0210279275</c:v>
                </c:pt>
                <c:pt idx="3606">
                  <c:v>96442.1133264696</c:v>
                </c:pt>
                <c:pt idx="3607">
                  <c:v>90452.19653994097</c:v>
                </c:pt>
                <c:pt idx="3608">
                  <c:v>90670.47715706303</c:v>
                </c:pt>
                <c:pt idx="3609">
                  <c:v>89037.64362058009</c:v>
                </c:pt>
                <c:pt idx="3610">
                  <c:v>99724.89749583916</c:v>
                </c:pt>
                <c:pt idx="3611">
                  <c:v>95483.37919302382</c:v>
                </c:pt>
                <c:pt idx="3612">
                  <c:v>97242.47340733885</c:v>
                </c:pt>
                <c:pt idx="3613">
                  <c:v>97901.60271497442</c:v>
                </c:pt>
                <c:pt idx="3614">
                  <c:v>98010.73975066804</c:v>
                </c:pt>
                <c:pt idx="3615">
                  <c:v>95055.37323411417</c:v>
                </c:pt>
                <c:pt idx="3616">
                  <c:v>95038.25613771047</c:v>
                </c:pt>
                <c:pt idx="3617">
                  <c:v>92686.37363757691</c:v>
                </c:pt>
                <c:pt idx="3618">
                  <c:v>95119.58034639864</c:v>
                </c:pt>
                <c:pt idx="3619">
                  <c:v>97276.71414588104</c:v>
                </c:pt>
                <c:pt idx="3620">
                  <c:v>100013.8000453128</c:v>
                </c:pt>
                <c:pt idx="3621">
                  <c:v>101128.7546845983</c:v>
                </c:pt>
                <c:pt idx="3622">
                  <c:v>101096.6478555886</c:v>
                </c:pt>
                <c:pt idx="3623">
                  <c:v>101764.3389842934</c:v>
                </c:pt>
                <c:pt idx="3624">
                  <c:v>101751.4962526896</c:v>
                </c:pt>
                <c:pt idx="3625">
                  <c:v>103080.4505985624</c:v>
                </c:pt>
                <c:pt idx="3626">
                  <c:v>104610.5619194189</c:v>
                </c:pt>
                <c:pt idx="3627">
                  <c:v>103989.9542608601</c:v>
                </c:pt>
                <c:pt idx="3628">
                  <c:v>103022.6648520799</c:v>
                </c:pt>
                <c:pt idx="3629">
                  <c:v>103427.1323487839</c:v>
                </c:pt>
                <c:pt idx="3630">
                  <c:v>104495.0035179233</c:v>
                </c:pt>
                <c:pt idx="3631">
                  <c:v>104426.522040839</c:v>
                </c:pt>
                <c:pt idx="3632">
                  <c:v>108680.8830752582</c:v>
                </c:pt>
                <c:pt idx="3633">
                  <c:v>110337.2616196815</c:v>
                </c:pt>
                <c:pt idx="3634">
                  <c:v>110998.5248368496</c:v>
                </c:pt>
                <c:pt idx="3635">
                  <c:v>111120.4980584123</c:v>
                </c:pt>
                <c:pt idx="3636">
                  <c:v>111604.1493085372</c:v>
                </c:pt>
                <c:pt idx="3637">
                  <c:v>111711.1589804331</c:v>
                </c:pt>
                <c:pt idx="3638">
                  <c:v>111338.7852212692</c:v>
                </c:pt>
                <c:pt idx="3639">
                  <c:v>109791.5371668047</c:v>
                </c:pt>
                <c:pt idx="3640">
                  <c:v>109996.9881437924</c:v>
                </c:pt>
                <c:pt idx="3641">
                  <c:v>108978.3343543316</c:v>
                </c:pt>
                <c:pt idx="3642">
                  <c:v>111542.0826515201</c:v>
                </c:pt>
                <c:pt idx="3643">
                  <c:v>111047.7225793239</c:v>
                </c:pt>
                <c:pt idx="3644">
                  <c:v>111266.0228336502</c:v>
                </c:pt>
                <c:pt idx="3645">
                  <c:v>111090.5447761396</c:v>
                </c:pt>
                <c:pt idx="3646">
                  <c:v>111967.9481551624</c:v>
                </c:pt>
                <c:pt idx="3647">
                  <c:v>112843.2045331832</c:v>
                </c:pt>
                <c:pt idx="3648">
                  <c:v>113157.8056373341</c:v>
                </c:pt>
                <c:pt idx="3649">
                  <c:v>112306.0615385799</c:v>
                </c:pt>
                <c:pt idx="3650">
                  <c:v>113403.8990814616</c:v>
                </c:pt>
                <c:pt idx="3651">
                  <c:v>113570.8284093725</c:v>
                </c:pt>
                <c:pt idx="3652">
                  <c:v>114321.977656298</c:v>
                </c:pt>
                <c:pt idx="3653">
                  <c:v>113936.7611655303</c:v>
                </c:pt>
                <c:pt idx="3654">
                  <c:v>114204.2591623309</c:v>
                </c:pt>
                <c:pt idx="3655">
                  <c:v>112770.4683285033</c:v>
                </c:pt>
                <c:pt idx="3656">
                  <c:v>114339.088206967</c:v>
                </c:pt>
                <c:pt idx="3657">
                  <c:v>113224.1532048858</c:v>
                </c:pt>
                <c:pt idx="3658">
                  <c:v>113204.8694702758</c:v>
                </c:pt>
                <c:pt idx="3659">
                  <c:v>112742.6358642935</c:v>
                </c:pt>
                <c:pt idx="3660">
                  <c:v>113901.9116736552</c:v>
                </c:pt>
                <c:pt idx="3661">
                  <c:v>115643.6924195237</c:v>
                </c:pt>
                <c:pt idx="3662">
                  <c:v>115939.3370758026</c:v>
                </c:pt>
                <c:pt idx="3663">
                  <c:v>117023.4023927443</c:v>
                </c:pt>
                <c:pt idx="3664">
                  <c:v>117424.0537260818</c:v>
                </c:pt>
                <c:pt idx="3665">
                  <c:v>118184.6026481261</c:v>
                </c:pt>
                <c:pt idx="3666">
                  <c:v>117188.381091696</c:v>
                </c:pt>
                <c:pt idx="3667">
                  <c:v>118004.6342165684</c:v>
                </c:pt>
                <c:pt idx="3668">
                  <c:v>119165.8344719502</c:v>
                </c:pt>
                <c:pt idx="3669">
                  <c:v>118268.165498103</c:v>
                </c:pt>
                <c:pt idx="3670">
                  <c:v>118334.5785230024</c:v>
                </c:pt>
                <c:pt idx="3671">
                  <c:v>119172.2623834869</c:v>
                </c:pt>
                <c:pt idx="3672">
                  <c:v>119000.868864468</c:v>
                </c:pt>
                <c:pt idx="3673">
                  <c:v>118733.0697638683</c:v>
                </c:pt>
                <c:pt idx="3674">
                  <c:v>119163.7005624177</c:v>
                </c:pt>
                <c:pt idx="3675">
                  <c:v>119272.9488756023</c:v>
                </c:pt>
                <c:pt idx="3676">
                  <c:v>119395.0661033298</c:v>
                </c:pt>
                <c:pt idx="3677">
                  <c:v>120361.3081945481</c:v>
                </c:pt>
                <c:pt idx="3678">
                  <c:v>120245.6188783573</c:v>
                </c:pt>
                <c:pt idx="3679">
                  <c:v>120869.0608400682</c:v>
                </c:pt>
                <c:pt idx="3680">
                  <c:v>120243.4718773552</c:v>
                </c:pt>
                <c:pt idx="3681">
                  <c:v>120791.9389930974</c:v>
                </c:pt>
                <c:pt idx="3682">
                  <c:v>121049.0292716258</c:v>
                </c:pt>
                <c:pt idx="3683">
                  <c:v>121340.3930173702</c:v>
                </c:pt>
                <c:pt idx="3684">
                  <c:v>121719.6005236261</c:v>
                </c:pt>
                <c:pt idx="3685">
                  <c:v>121531.0702709992</c:v>
                </c:pt>
                <c:pt idx="3686">
                  <c:v>121693.9019689488</c:v>
                </c:pt>
                <c:pt idx="3687">
                  <c:v>121049.0292716258</c:v>
                </c:pt>
                <c:pt idx="3688">
                  <c:v>118664.5097379669</c:v>
                </c:pt>
                <c:pt idx="3689">
                  <c:v>120854.0580159927</c:v>
                </c:pt>
                <c:pt idx="3690">
                  <c:v>120033.5239805857</c:v>
                </c:pt>
                <c:pt idx="3691">
                  <c:v>121543.9260940725</c:v>
                </c:pt>
                <c:pt idx="3692">
                  <c:v>121955.2731580118</c:v>
                </c:pt>
                <c:pt idx="3693">
                  <c:v>123092.8956767795</c:v>
                </c:pt>
                <c:pt idx="3694">
                  <c:v>122728.6779031295</c:v>
                </c:pt>
                <c:pt idx="3695">
                  <c:v>124271.2195742998</c:v>
                </c:pt>
                <c:pt idx="3696">
                  <c:v>124333.3647801341</c:v>
                </c:pt>
                <c:pt idx="3697">
                  <c:v>124236.9591985533</c:v>
                </c:pt>
                <c:pt idx="3698">
                  <c:v>123690.6390838131</c:v>
                </c:pt>
                <c:pt idx="3699">
                  <c:v>123641.3497010522</c:v>
                </c:pt>
                <c:pt idx="3700">
                  <c:v>121963.8480705506</c:v>
                </c:pt>
                <c:pt idx="3701">
                  <c:v>121239.7065252548</c:v>
                </c:pt>
                <c:pt idx="3702">
                  <c:v>120678.3966779087</c:v>
                </c:pt>
                <c:pt idx="3703">
                  <c:v>122540.1476505026</c:v>
                </c:pt>
                <c:pt idx="3704">
                  <c:v>122186.6517903935</c:v>
                </c:pt>
                <c:pt idx="3705">
                  <c:v>122677.2677023055</c:v>
                </c:pt>
                <c:pt idx="3706">
                  <c:v>122865.7979549325</c:v>
                </c:pt>
                <c:pt idx="3707">
                  <c:v>123634.934880985</c:v>
                </c:pt>
                <c:pt idx="3708">
                  <c:v>122203.801615471</c:v>
                </c:pt>
                <c:pt idx="3709">
                  <c:v>121179.7083204225</c:v>
                </c:pt>
                <c:pt idx="3710">
                  <c:v>122133.0945885674</c:v>
                </c:pt>
                <c:pt idx="3711">
                  <c:v>123238.5775496516</c:v>
                </c:pt>
                <c:pt idx="3712">
                  <c:v>123416.3989802072</c:v>
                </c:pt>
                <c:pt idx="3713">
                  <c:v>124018.4232977755</c:v>
                </c:pt>
                <c:pt idx="3714">
                  <c:v>124369.7852483521</c:v>
                </c:pt>
                <c:pt idx="3715">
                  <c:v>124410.4866271048</c:v>
                </c:pt>
                <c:pt idx="3716">
                  <c:v>125134.6281724006</c:v>
                </c:pt>
                <c:pt idx="3717">
                  <c:v>125687.3631072079</c:v>
                </c:pt>
                <c:pt idx="3718">
                  <c:v>126762.8666030803</c:v>
                </c:pt>
                <c:pt idx="3719">
                  <c:v>126655.7391079587</c:v>
                </c:pt>
                <c:pt idx="3720">
                  <c:v>126402.9428314345</c:v>
                </c:pt>
                <c:pt idx="3721">
                  <c:v>127542.7123512042</c:v>
                </c:pt>
                <c:pt idx="3722">
                  <c:v>128406.094766366</c:v>
                </c:pt>
                <c:pt idx="3723">
                  <c:v>129166.264035794</c:v>
                </c:pt>
                <c:pt idx="3724">
                  <c:v>128308.3014890156</c:v>
                </c:pt>
                <c:pt idx="3725">
                  <c:v>127857.8632970751</c:v>
                </c:pt>
                <c:pt idx="3726">
                  <c:v>127306.6338812631</c:v>
                </c:pt>
                <c:pt idx="3727">
                  <c:v>127829.9784669873</c:v>
                </c:pt>
                <c:pt idx="3728">
                  <c:v>128421.9747188996</c:v>
                </c:pt>
                <c:pt idx="3729">
                  <c:v>128773.7425050314</c:v>
                </c:pt>
                <c:pt idx="3730">
                  <c:v>129391.4765860295</c:v>
                </c:pt>
                <c:pt idx="3731">
                  <c:v>129923.4091757619</c:v>
                </c:pt>
                <c:pt idx="3732">
                  <c:v>129376.4606704845</c:v>
                </c:pt>
                <c:pt idx="3733">
                  <c:v>130348.1095386165</c:v>
                </c:pt>
                <c:pt idx="3734">
                  <c:v>129661.7368828998</c:v>
                </c:pt>
                <c:pt idx="3735">
                  <c:v>131148.1554242172</c:v>
                </c:pt>
                <c:pt idx="3736">
                  <c:v>130989.4344476983</c:v>
                </c:pt>
                <c:pt idx="3737">
                  <c:v>126442.2303314785</c:v>
                </c:pt>
                <c:pt idx="3738">
                  <c:v>129125.5102911633</c:v>
                </c:pt>
                <c:pt idx="3739">
                  <c:v>128265.4007433827</c:v>
                </c:pt>
                <c:pt idx="3740">
                  <c:v>129170.5449463287</c:v>
                </c:pt>
                <c:pt idx="3741">
                  <c:v>128692.2350157699</c:v>
                </c:pt>
                <c:pt idx="3742">
                  <c:v>129537.3286480055</c:v>
                </c:pt>
                <c:pt idx="3743">
                  <c:v>131169.5992512988</c:v>
                </c:pt>
                <c:pt idx="3744">
                  <c:v>131135.2865096743</c:v>
                </c:pt>
                <c:pt idx="3745">
                  <c:v>129871.9335175903</c:v>
                </c:pt>
                <c:pt idx="3746">
                  <c:v>130963.6966186125</c:v>
                </c:pt>
                <c:pt idx="3747">
                  <c:v>132362.1666676622</c:v>
                </c:pt>
                <c:pt idx="3748">
                  <c:v>134719.4297617704</c:v>
                </c:pt>
                <c:pt idx="3749">
                  <c:v>135755.4101111474</c:v>
                </c:pt>
                <c:pt idx="3750">
                  <c:v>136366.7162806088</c:v>
                </c:pt>
                <c:pt idx="3751">
                  <c:v>134281.8604843729</c:v>
                </c:pt>
                <c:pt idx="3752">
                  <c:v>134929.6263964609</c:v>
                </c:pt>
                <c:pt idx="3753">
                  <c:v>135575.2453075469</c:v>
                </c:pt>
                <c:pt idx="3754">
                  <c:v>132823.3267731434</c:v>
                </c:pt>
                <c:pt idx="3755">
                  <c:v>133687.7303229281</c:v>
                </c:pt>
                <c:pt idx="3756">
                  <c:v>131197.4840813867</c:v>
                </c:pt>
                <c:pt idx="3757">
                  <c:v>130783.5187235425</c:v>
                </c:pt>
                <c:pt idx="3758">
                  <c:v>133676.9953179178</c:v>
                </c:pt>
                <c:pt idx="3759">
                  <c:v>133320.9466212513</c:v>
                </c:pt>
                <c:pt idx="3760">
                  <c:v>133215.848303906</c:v>
                </c:pt>
                <c:pt idx="3761">
                  <c:v>130496.1086015946</c:v>
                </c:pt>
                <c:pt idx="3762">
                  <c:v>130594.7659159336</c:v>
                </c:pt>
                <c:pt idx="3763">
                  <c:v>129479.4119868277</c:v>
                </c:pt>
                <c:pt idx="3764">
                  <c:v>127902.91104371</c:v>
                </c:pt>
                <c:pt idx="3765">
                  <c:v>128666.4971866841</c:v>
                </c:pt>
                <c:pt idx="3766">
                  <c:v>125620.7275273266</c:v>
                </c:pt>
                <c:pt idx="3767">
                  <c:v>126564.4915653707</c:v>
                </c:pt>
                <c:pt idx="3768">
                  <c:v>129801.1479418696</c:v>
                </c:pt>
                <c:pt idx="3769">
                  <c:v>130601.2069189398</c:v>
                </c:pt>
                <c:pt idx="3770">
                  <c:v>131755.1675916745</c:v>
                </c:pt>
                <c:pt idx="3771">
                  <c:v>132823.3267731434</c:v>
                </c:pt>
              </c:numCache>
            </c:numRef>
          </c:val>
        </c:ser>
        <c:ser>
          <c:idx val="3"/>
          <c:order val="3"/>
          <c:tx>
            <c:v>XLU (Normalized)</c:v>
          </c:tx>
          <c:marker>
            <c:symbol val="none"/>
          </c:marker>
          <c:cat>
            <c:numRef>
              <c:f>'Equity Curve'!$A$2:$A$3773</c:f>
              <c:numCache>
                <c:formatCode>General</c:formatCode>
                <c:ptCount val="3772"/>
                <c:pt idx="0">
                  <c:v>40513</c:v>
                </c:pt>
                <c:pt idx="1">
                  <c:v>40514</c:v>
                </c:pt>
                <c:pt idx="2">
                  <c:v>40515</c:v>
                </c:pt>
                <c:pt idx="3">
                  <c:v>40518</c:v>
                </c:pt>
                <c:pt idx="4">
                  <c:v>40519</c:v>
                </c:pt>
                <c:pt idx="5">
                  <c:v>40520</c:v>
                </c:pt>
                <c:pt idx="6">
                  <c:v>40521</c:v>
                </c:pt>
                <c:pt idx="7">
                  <c:v>40522</c:v>
                </c:pt>
                <c:pt idx="8">
                  <c:v>40525</c:v>
                </c:pt>
                <c:pt idx="9">
                  <c:v>40526</c:v>
                </c:pt>
                <c:pt idx="10">
                  <c:v>40527</c:v>
                </c:pt>
                <c:pt idx="11">
                  <c:v>40528</c:v>
                </c:pt>
                <c:pt idx="12">
                  <c:v>40529</c:v>
                </c:pt>
                <c:pt idx="13">
                  <c:v>40532</c:v>
                </c:pt>
                <c:pt idx="14">
                  <c:v>40533</c:v>
                </c:pt>
                <c:pt idx="15">
                  <c:v>40534</c:v>
                </c:pt>
                <c:pt idx="16">
                  <c:v>40535</c:v>
                </c:pt>
                <c:pt idx="17">
                  <c:v>40539</c:v>
                </c:pt>
                <c:pt idx="18">
                  <c:v>40540</c:v>
                </c:pt>
                <c:pt idx="19">
                  <c:v>40541</c:v>
                </c:pt>
                <c:pt idx="20">
                  <c:v>40542</c:v>
                </c:pt>
                <c:pt idx="21">
                  <c:v>40543</c:v>
                </c:pt>
                <c:pt idx="22">
                  <c:v>40546</c:v>
                </c:pt>
                <c:pt idx="23">
                  <c:v>40547</c:v>
                </c:pt>
                <c:pt idx="24">
                  <c:v>40548</c:v>
                </c:pt>
                <c:pt idx="25">
                  <c:v>40549</c:v>
                </c:pt>
                <c:pt idx="26">
                  <c:v>40550</c:v>
                </c:pt>
                <c:pt idx="27">
                  <c:v>40553</c:v>
                </c:pt>
                <c:pt idx="28">
                  <c:v>40554</c:v>
                </c:pt>
                <c:pt idx="29">
                  <c:v>40555</c:v>
                </c:pt>
                <c:pt idx="30">
                  <c:v>40556</c:v>
                </c:pt>
                <c:pt idx="31">
                  <c:v>40557</c:v>
                </c:pt>
                <c:pt idx="32">
                  <c:v>40561</c:v>
                </c:pt>
                <c:pt idx="33">
                  <c:v>40562</c:v>
                </c:pt>
                <c:pt idx="34">
                  <c:v>40563</c:v>
                </c:pt>
                <c:pt idx="35">
                  <c:v>40564</c:v>
                </c:pt>
                <c:pt idx="36">
                  <c:v>40567</c:v>
                </c:pt>
                <c:pt idx="37">
                  <c:v>40568</c:v>
                </c:pt>
                <c:pt idx="38">
                  <c:v>40569</c:v>
                </c:pt>
                <c:pt idx="39">
                  <c:v>40570</c:v>
                </c:pt>
                <c:pt idx="40">
                  <c:v>40571</c:v>
                </c:pt>
                <c:pt idx="41">
                  <c:v>40574</c:v>
                </c:pt>
                <c:pt idx="42">
                  <c:v>40575</c:v>
                </c:pt>
                <c:pt idx="43">
                  <c:v>40576</c:v>
                </c:pt>
                <c:pt idx="44">
                  <c:v>40577</c:v>
                </c:pt>
                <c:pt idx="45">
                  <c:v>40578</c:v>
                </c:pt>
                <c:pt idx="46">
                  <c:v>40581</c:v>
                </c:pt>
                <c:pt idx="47">
                  <c:v>40582</c:v>
                </c:pt>
                <c:pt idx="48">
                  <c:v>40583</c:v>
                </c:pt>
                <c:pt idx="49">
                  <c:v>40584</c:v>
                </c:pt>
                <c:pt idx="50">
                  <c:v>40585</c:v>
                </c:pt>
                <c:pt idx="51">
                  <c:v>40588</c:v>
                </c:pt>
                <c:pt idx="52">
                  <c:v>40589</c:v>
                </c:pt>
                <c:pt idx="53">
                  <c:v>40590</c:v>
                </c:pt>
                <c:pt idx="54">
                  <c:v>40591</c:v>
                </c:pt>
                <c:pt idx="55">
                  <c:v>40592</c:v>
                </c:pt>
                <c:pt idx="56">
                  <c:v>40596</c:v>
                </c:pt>
                <c:pt idx="57">
                  <c:v>40597</c:v>
                </c:pt>
                <c:pt idx="58">
                  <c:v>40598</c:v>
                </c:pt>
                <c:pt idx="59">
                  <c:v>40599</c:v>
                </c:pt>
                <c:pt idx="60">
                  <c:v>40602</c:v>
                </c:pt>
                <c:pt idx="61">
                  <c:v>40603</c:v>
                </c:pt>
                <c:pt idx="62">
                  <c:v>40604</c:v>
                </c:pt>
                <c:pt idx="63">
                  <c:v>40605</c:v>
                </c:pt>
                <c:pt idx="64">
                  <c:v>40606</c:v>
                </c:pt>
                <c:pt idx="65">
                  <c:v>40609</c:v>
                </c:pt>
                <c:pt idx="66">
                  <c:v>40610</c:v>
                </c:pt>
                <c:pt idx="67">
                  <c:v>40611</c:v>
                </c:pt>
                <c:pt idx="68">
                  <c:v>40612</c:v>
                </c:pt>
                <c:pt idx="69">
                  <c:v>40613</c:v>
                </c:pt>
                <c:pt idx="70">
                  <c:v>40616</c:v>
                </c:pt>
                <c:pt idx="71">
                  <c:v>40617</c:v>
                </c:pt>
                <c:pt idx="72">
                  <c:v>40618</c:v>
                </c:pt>
                <c:pt idx="73">
                  <c:v>40619</c:v>
                </c:pt>
                <c:pt idx="74">
                  <c:v>40620</c:v>
                </c:pt>
                <c:pt idx="75">
                  <c:v>40623</c:v>
                </c:pt>
                <c:pt idx="76">
                  <c:v>40624</c:v>
                </c:pt>
                <c:pt idx="77">
                  <c:v>40625</c:v>
                </c:pt>
                <c:pt idx="78">
                  <c:v>40626</c:v>
                </c:pt>
                <c:pt idx="79">
                  <c:v>40627</c:v>
                </c:pt>
                <c:pt idx="80">
                  <c:v>40630</c:v>
                </c:pt>
                <c:pt idx="81">
                  <c:v>40631</c:v>
                </c:pt>
                <c:pt idx="82">
                  <c:v>40632</c:v>
                </c:pt>
                <c:pt idx="83">
                  <c:v>40633</c:v>
                </c:pt>
                <c:pt idx="84">
                  <c:v>40634</c:v>
                </c:pt>
                <c:pt idx="85">
                  <c:v>40637</c:v>
                </c:pt>
                <c:pt idx="86">
                  <c:v>40638</c:v>
                </c:pt>
                <c:pt idx="87">
                  <c:v>40639</c:v>
                </c:pt>
                <c:pt idx="88">
                  <c:v>40640</c:v>
                </c:pt>
                <c:pt idx="89">
                  <c:v>40641</c:v>
                </c:pt>
                <c:pt idx="90">
                  <c:v>40644</c:v>
                </c:pt>
                <c:pt idx="91">
                  <c:v>40645</c:v>
                </c:pt>
                <c:pt idx="92">
                  <c:v>40646</c:v>
                </c:pt>
                <c:pt idx="93">
                  <c:v>40647</c:v>
                </c:pt>
                <c:pt idx="94">
                  <c:v>40648</c:v>
                </c:pt>
                <c:pt idx="95">
                  <c:v>40651</c:v>
                </c:pt>
                <c:pt idx="96">
                  <c:v>40652</c:v>
                </c:pt>
                <c:pt idx="97">
                  <c:v>40653</c:v>
                </c:pt>
                <c:pt idx="98">
                  <c:v>40654</c:v>
                </c:pt>
                <c:pt idx="99">
                  <c:v>40658</c:v>
                </c:pt>
                <c:pt idx="100">
                  <c:v>40659</c:v>
                </c:pt>
                <c:pt idx="101">
                  <c:v>40660</c:v>
                </c:pt>
                <c:pt idx="102">
                  <c:v>40661</c:v>
                </c:pt>
                <c:pt idx="103">
                  <c:v>40662</c:v>
                </c:pt>
                <c:pt idx="104">
                  <c:v>40665</c:v>
                </c:pt>
                <c:pt idx="105">
                  <c:v>40666</c:v>
                </c:pt>
                <c:pt idx="106">
                  <c:v>40667</c:v>
                </c:pt>
                <c:pt idx="107">
                  <c:v>40668</c:v>
                </c:pt>
                <c:pt idx="108">
                  <c:v>40669</c:v>
                </c:pt>
                <c:pt idx="109">
                  <c:v>40672</c:v>
                </c:pt>
                <c:pt idx="110">
                  <c:v>40673</c:v>
                </c:pt>
                <c:pt idx="111">
                  <c:v>40674</c:v>
                </c:pt>
                <c:pt idx="112">
                  <c:v>40675</c:v>
                </c:pt>
                <c:pt idx="113">
                  <c:v>40676</c:v>
                </c:pt>
                <c:pt idx="114">
                  <c:v>40679</c:v>
                </c:pt>
                <c:pt idx="115">
                  <c:v>40680</c:v>
                </c:pt>
                <c:pt idx="116">
                  <c:v>40681</c:v>
                </c:pt>
                <c:pt idx="117">
                  <c:v>40682</c:v>
                </c:pt>
                <c:pt idx="118">
                  <c:v>40683</c:v>
                </c:pt>
                <c:pt idx="119">
                  <c:v>40686</c:v>
                </c:pt>
                <c:pt idx="120">
                  <c:v>40687</c:v>
                </c:pt>
                <c:pt idx="121">
                  <c:v>40688</c:v>
                </c:pt>
                <c:pt idx="122">
                  <c:v>40689</c:v>
                </c:pt>
                <c:pt idx="123">
                  <c:v>40690</c:v>
                </c:pt>
                <c:pt idx="124">
                  <c:v>40694</c:v>
                </c:pt>
                <c:pt idx="125">
                  <c:v>40695</c:v>
                </c:pt>
                <c:pt idx="126">
                  <c:v>40696</c:v>
                </c:pt>
                <c:pt idx="127">
                  <c:v>40697</c:v>
                </c:pt>
                <c:pt idx="128">
                  <c:v>40700</c:v>
                </c:pt>
                <c:pt idx="129">
                  <c:v>40701</c:v>
                </c:pt>
                <c:pt idx="130">
                  <c:v>40702</c:v>
                </c:pt>
                <c:pt idx="131">
                  <c:v>40703</c:v>
                </c:pt>
                <c:pt idx="132">
                  <c:v>40704</c:v>
                </c:pt>
                <c:pt idx="133">
                  <c:v>40707</c:v>
                </c:pt>
                <c:pt idx="134">
                  <c:v>40708</c:v>
                </c:pt>
                <c:pt idx="135">
                  <c:v>40709</c:v>
                </c:pt>
                <c:pt idx="136">
                  <c:v>40710</c:v>
                </c:pt>
                <c:pt idx="137">
                  <c:v>40711</c:v>
                </c:pt>
                <c:pt idx="138">
                  <c:v>40714</c:v>
                </c:pt>
                <c:pt idx="139">
                  <c:v>40715</c:v>
                </c:pt>
                <c:pt idx="140">
                  <c:v>40716</c:v>
                </c:pt>
                <c:pt idx="141">
                  <c:v>40717</c:v>
                </c:pt>
                <c:pt idx="142">
                  <c:v>40718</c:v>
                </c:pt>
                <c:pt idx="143">
                  <c:v>40721</c:v>
                </c:pt>
                <c:pt idx="144">
                  <c:v>40722</c:v>
                </c:pt>
                <c:pt idx="145">
                  <c:v>40723</c:v>
                </c:pt>
                <c:pt idx="146">
                  <c:v>40724</c:v>
                </c:pt>
                <c:pt idx="147">
                  <c:v>40725</c:v>
                </c:pt>
                <c:pt idx="148">
                  <c:v>40729</c:v>
                </c:pt>
                <c:pt idx="149">
                  <c:v>40730</c:v>
                </c:pt>
                <c:pt idx="150">
                  <c:v>40731</c:v>
                </c:pt>
                <c:pt idx="151">
                  <c:v>40732</c:v>
                </c:pt>
                <c:pt idx="152">
                  <c:v>40735</c:v>
                </c:pt>
                <c:pt idx="153">
                  <c:v>40736</c:v>
                </c:pt>
                <c:pt idx="154">
                  <c:v>40737</c:v>
                </c:pt>
                <c:pt idx="155">
                  <c:v>40738</c:v>
                </c:pt>
                <c:pt idx="156">
                  <c:v>40739</c:v>
                </c:pt>
                <c:pt idx="157">
                  <c:v>40742</c:v>
                </c:pt>
                <c:pt idx="158">
                  <c:v>40743</c:v>
                </c:pt>
                <c:pt idx="159">
                  <c:v>40744</c:v>
                </c:pt>
                <c:pt idx="160">
                  <c:v>40745</c:v>
                </c:pt>
                <c:pt idx="161">
                  <c:v>40746</c:v>
                </c:pt>
                <c:pt idx="162">
                  <c:v>40749</c:v>
                </c:pt>
                <c:pt idx="163">
                  <c:v>40750</c:v>
                </c:pt>
                <c:pt idx="164">
                  <c:v>40751</c:v>
                </c:pt>
                <c:pt idx="165">
                  <c:v>40752</c:v>
                </c:pt>
                <c:pt idx="166">
                  <c:v>40753</c:v>
                </c:pt>
                <c:pt idx="167">
                  <c:v>40756</c:v>
                </c:pt>
                <c:pt idx="168">
                  <c:v>40757</c:v>
                </c:pt>
                <c:pt idx="169">
                  <c:v>40758</c:v>
                </c:pt>
                <c:pt idx="170">
                  <c:v>40759</c:v>
                </c:pt>
                <c:pt idx="171">
                  <c:v>40760</c:v>
                </c:pt>
                <c:pt idx="172">
                  <c:v>40763</c:v>
                </c:pt>
                <c:pt idx="173">
                  <c:v>40764</c:v>
                </c:pt>
                <c:pt idx="174">
                  <c:v>40765</c:v>
                </c:pt>
                <c:pt idx="175">
                  <c:v>40766</c:v>
                </c:pt>
                <c:pt idx="176">
                  <c:v>40767</c:v>
                </c:pt>
                <c:pt idx="177">
                  <c:v>40770</c:v>
                </c:pt>
                <c:pt idx="178">
                  <c:v>40771</c:v>
                </c:pt>
                <c:pt idx="179">
                  <c:v>40772</c:v>
                </c:pt>
                <c:pt idx="180">
                  <c:v>40773</c:v>
                </c:pt>
                <c:pt idx="181">
                  <c:v>40774</c:v>
                </c:pt>
                <c:pt idx="182">
                  <c:v>40777</c:v>
                </c:pt>
                <c:pt idx="183">
                  <c:v>40778</c:v>
                </c:pt>
                <c:pt idx="184">
                  <c:v>40779</c:v>
                </c:pt>
                <c:pt idx="185">
                  <c:v>40780</c:v>
                </c:pt>
                <c:pt idx="186">
                  <c:v>40781</c:v>
                </c:pt>
                <c:pt idx="187">
                  <c:v>40784</c:v>
                </c:pt>
                <c:pt idx="188">
                  <c:v>40785</c:v>
                </c:pt>
                <c:pt idx="189">
                  <c:v>40786</c:v>
                </c:pt>
                <c:pt idx="190">
                  <c:v>40787</c:v>
                </c:pt>
                <c:pt idx="191">
                  <c:v>40788</c:v>
                </c:pt>
                <c:pt idx="192">
                  <c:v>40792</c:v>
                </c:pt>
                <c:pt idx="193">
                  <c:v>40793</c:v>
                </c:pt>
                <c:pt idx="194">
                  <c:v>40794</c:v>
                </c:pt>
                <c:pt idx="195">
                  <c:v>40795</c:v>
                </c:pt>
                <c:pt idx="196">
                  <c:v>40798</c:v>
                </c:pt>
                <c:pt idx="197">
                  <c:v>40799</c:v>
                </c:pt>
                <c:pt idx="198">
                  <c:v>40800</c:v>
                </c:pt>
                <c:pt idx="199">
                  <c:v>40801</c:v>
                </c:pt>
                <c:pt idx="200">
                  <c:v>40802</c:v>
                </c:pt>
                <c:pt idx="201">
                  <c:v>40805</c:v>
                </c:pt>
                <c:pt idx="202">
                  <c:v>40806</c:v>
                </c:pt>
                <c:pt idx="203">
                  <c:v>40807</c:v>
                </c:pt>
                <c:pt idx="204">
                  <c:v>40808</c:v>
                </c:pt>
                <c:pt idx="205">
                  <c:v>40809</c:v>
                </c:pt>
                <c:pt idx="206">
                  <c:v>40812</c:v>
                </c:pt>
                <c:pt idx="207">
                  <c:v>40813</c:v>
                </c:pt>
                <c:pt idx="208">
                  <c:v>40814</c:v>
                </c:pt>
                <c:pt idx="209">
                  <c:v>40815</c:v>
                </c:pt>
                <c:pt idx="210">
                  <c:v>40816</c:v>
                </c:pt>
                <c:pt idx="211">
                  <c:v>40819</c:v>
                </c:pt>
                <c:pt idx="212">
                  <c:v>40820</c:v>
                </c:pt>
                <c:pt idx="213">
                  <c:v>40821</c:v>
                </c:pt>
                <c:pt idx="214">
                  <c:v>40822</c:v>
                </c:pt>
                <c:pt idx="215">
                  <c:v>40823</c:v>
                </c:pt>
                <c:pt idx="216">
                  <c:v>40826</c:v>
                </c:pt>
                <c:pt idx="217">
                  <c:v>40827</c:v>
                </c:pt>
                <c:pt idx="218">
                  <c:v>40828</c:v>
                </c:pt>
                <c:pt idx="219">
                  <c:v>40829</c:v>
                </c:pt>
                <c:pt idx="220">
                  <c:v>40830</c:v>
                </c:pt>
                <c:pt idx="221">
                  <c:v>40833</c:v>
                </c:pt>
                <c:pt idx="222">
                  <c:v>40834</c:v>
                </c:pt>
                <c:pt idx="223">
                  <c:v>40835</c:v>
                </c:pt>
                <c:pt idx="224">
                  <c:v>40836</c:v>
                </c:pt>
                <c:pt idx="225">
                  <c:v>40837</c:v>
                </c:pt>
                <c:pt idx="226">
                  <c:v>40840</c:v>
                </c:pt>
                <c:pt idx="227">
                  <c:v>40841</c:v>
                </c:pt>
                <c:pt idx="228">
                  <c:v>40842</c:v>
                </c:pt>
                <c:pt idx="229">
                  <c:v>40843</c:v>
                </c:pt>
                <c:pt idx="230">
                  <c:v>40844</c:v>
                </c:pt>
                <c:pt idx="231">
                  <c:v>40847</c:v>
                </c:pt>
                <c:pt idx="232">
                  <c:v>40848</c:v>
                </c:pt>
                <c:pt idx="233">
                  <c:v>40849</c:v>
                </c:pt>
                <c:pt idx="234">
                  <c:v>40850</c:v>
                </c:pt>
                <c:pt idx="235">
                  <c:v>40851</c:v>
                </c:pt>
                <c:pt idx="236">
                  <c:v>40854</c:v>
                </c:pt>
                <c:pt idx="237">
                  <c:v>40855</c:v>
                </c:pt>
                <c:pt idx="238">
                  <c:v>40856</c:v>
                </c:pt>
                <c:pt idx="239">
                  <c:v>40857</c:v>
                </c:pt>
                <c:pt idx="240">
                  <c:v>40858</c:v>
                </c:pt>
                <c:pt idx="241">
                  <c:v>40861</c:v>
                </c:pt>
                <c:pt idx="242">
                  <c:v>40862</c:v>
                </c:pt>
                <c:pt idx="243">
                  <c:v>40863</c:v>
                </c:pt>
                <c:pt idx="244">
                  <c:v>40864</c:v>
                </c:pt>
                <c:pt idx="245">
                  <c:v>40865</c:v>
                </c:pt>
                <c:pt idx="246">
                  <c:v>40868</c:v>
                </c:pt>
                <c:pt idx="247">
                  <c:v>40869</c:v>
                </c:pt>
                <c:pt idx="248">
                  <c:v>40870</c:v>
                </c:pt>
                <c:pt idx="249">
                  <c:v>40872</c:v>
                </c:pt>
                <c:pt idx="250">
                  <c:v>40875</c:v>
                </c:pt>
                <c:pt idx="251">
                  <c:v>40876</c:v>
                </c:pt>
                <c:pt idx="252">
                  <c:v>40877</c:v>
                </c:pt>
                <c:pt idx="253">
                  <c:v>40878</c:v>
                </c:pt>
                <c:pt idx="254">
                  <c:v>40879</c:v>
                </c:pt>
                <c:pt idx="255">
                  <c:v>40882</c:v>
                </c:pt>
                <c:pt idx="256">
                  <c:v>40883</c:v>
                </c:pt>
                <c:pt idx="257">
                  <c:v>40884</c:v>
                </c:pt>
                <c:pt idx="258">
                  <c:v>40885</c:v>
                </c:pt>
                <c:pt idx="259">
                  <c:v>40886</c:v>
                </c:pt>
                <c:pt idx="260">
                  <c:v>40889</c:v>
                </c:pt>
                <c:pt idx="261">
                  <c:v>40890</c:v>
                </c:pt>
                <c:pt idx="262">
                  <c:v>40891</c:v>
                </c:pt>
                <c:pt idx="263">
                  <c:v>40892</c:v>
                </c:pt>
                <c:pt idx="264">
                  <c:v>40893</c:v>
                </c:pt>
                <c:pt idx="265">
                  <c:v>40896</c:v>
                </c:pt>
                <c:pt idx="266">
                  <c:v>40897</c:v>
                </c:pt>
                <c:pt idx="267">
                  <c:v>40898</c:v>
                </c:pt>
                <c:pt idx="268">
                  <c:v>40899</c:v>
                </c:pt>
                <c:pt idx="269">
                  <c:v>40900</c:v>
                </c:pt>
                <c:pt idx="270">
                  <c:v>40904</c:v>
                </c:pt>
                <c:pt idx="271">
                  <c:v>40905</c:v>
                </c:pt>
                <c:pt idx="272">
                  <c:v>40906</c:v>
                </c:pt>
                <c:pt idx="273">
                  <c:v>40907</c:v>
                </c:pt>
                <c:pt idx="274">
                  <c:v>40911</c:v>
                </c:pt>
                <c:pt idx="275">
                  <c:v>40912</c:v>
                </c:pt>
                <c:pt idx="276">
                  <c:v>40913</c:v>
                </c:pt>
                <c:pt idx="277">
                  <c:v>40914</c:v>
                </c:pt>
                <c:pt idx="278">
                  <c:v>40917</c:v>
                </c:pt>
                <c:pt idx="279">
                  <c:v>40918</c:v>
                </c:pt>
                <c:pt idx="280">
                  <c:v>40919</c:v>
                </c:pt>
                <c:pt idx="281">
                  <c:v>40920</c:v>
                </c:pt>
                <c:pt idx="282">
                  <c:v>40921</c:v>
                </c:pt>
                <c:pt idx="283">
                  <c:v>40925</c:v>
                </c:pt>
                <c:pt idx="284">
                  <c:v>40926</c:v>
                </c:pt>
                <c:pt idx="285">
                  <c:v>40927</c:v>
                </c:pt>
                <c:pt idx="286">
                  <c:v>40928</c:v>
                </c:pt>
                <c:pt idx="287">
                  <c:v>40931</c:v>
                </c:pt>
                <c:pt idx="288">
                  <c:v>40932</c:v>
                </c:pt>
                <c:pt idx="289">
                  <c:v>40933</c:v>
                </c:pt>
                <c:pt idx="290">
                  <c:v>40934</c:v>
                </c:pt>
                <c:pt idx="291">
                  <c:v>40935</c:v>
                </c:pt>
                <c:pt idx="292">
                  <c:v>40938</c:v>
                </c:pt>
                <c:pt idx="293">
                  <c:v>40939</c:v>
                </c:pt>
                <c:pt idx="294">
                  <c:v>40940</c:v>
                </c:pt>
                <c:pt idx="295">
                  <c:v>40941</c:v>
                </c:pt>
                <c:pt idx="296">
                  <c:v>40942</c:v>
                </c:pt>
                <c:pt idx="297">
                  <c:v>40945</c:v>
                </c:pt>
                <c:pt idx="298">
                  <c:v>40946</c:v>
                </c:pt>
                <c:pt idx="299">
                  <c:v>40947</c:v>
                </c:pt>
                <c:pt idx="300">
                  <c:v>40948</c:v>
                </c:pt>
                <c:pt idx="301">
                  <c:v>40949</c:v>
                </c:pt>
                <c:pt idx="302">
                  <c:v>40952</c:v>
                </c:pt>
                <c:pt idx="303">
                  <c:v>40953</c:v>
                </c:pt>
                <c:pt idx="304">
                  <c:v>40954</c:v>
                </c:pt>
                <c:pt idx="305">
                  <c:v>40955</c:v>
                </c:pt>
                <c:pt idx="306">
                  <c:v>40956</c:v>
                </c:pt>
                <c:pt idx="307">
                  <c:v>40960</c:v>
                </c:pt>
                <c:pt idx="308">
                  <c:v>40961</c:v>
                </c:pt>
                <c:pt idx="309">
                  <c:v>40962</c:v>
                </c:pt>
                <c:pt idx="310">
                  <c:v>40963</c:v>
                </c:pt>
                <c:pt idx="311">
                  <c:v>40966</c:v>
                </c:pt>
                <c:pt idx="312">
                  <c:v>40967</c:v>
                </c:pt>
                <c:pt idx="313">
                  <c:v>40968</c:v>
                </c:pt>
                <c:pt idx="314">
                  <c:v>40969</c:v>
                </c:pt>
                <c:pt idx="315">
                  <c:v>40970</c:v>
                </c:pt>
                <c:pt idx="316">
                  <c:v>40973</c:v>
                </c:pt>
                <c:pt idx="317">
                  <c:v>40974</c:v>
                </c:pt>
                <c:pt idx="318">
                  <c:v>40975</c:v>
                </c:pt>
                <c:pt idx="319">
                  <c:v>40976</c:v>
                </c:pt>
                <c:pt idx="320">
                  <c:v>40977</c:v>
                </c:pt>
                <c:pt idx="321">
                  <c:v>40980</c:v>
                </c:pt>
                <c:pt idx="322">
                  <c:v>40981</c:v>
                </c:pt>
                <c:pt idx="323">
                  <c:v>40982</c:v>
                </c:pt>
                <c:pt idx="324">
                  <c:v>40983</c:v>
                </c:pt>
                <c:pt idx="325">
                  <c:v>40984</c:v>
                </c:pt>
                <c:pt idx="326">
                  <c:v>40987</c:v>
                </c:pt>
                <c:pt idx="327">
                  <c:v>40988</c:v>
                </c:pt>
                <c:pt idx="328">
                  <c:v>40989</c:v>
                </c:pt>
                <c:pt idx="329">
                  <c:v>40990</c:v>
                </c:pt>
                <c:pt idx="330">
                  <c:v>40991</c:v>
                </c:pt>
                <c:pt idx="331">
                  <c:v>40994</c:v>
                </c:pt>
                <c:pt idx="332">
                  <c:v>40995</c:v>
                </c:pt>
                <c:pt idx="333">
                  <c:v>40996</c:v>
                </c:pt>
                <c:pt idx="334">
                  <c:v>40997</c:v>
                </c:pt>
                <c:pt idx="335">
                  <c:v>40998</c:v>
                </c:pt>
                <c:pt idx="336">
                  <c:v>41001</c:v>
                </c:pt>
                <c:pt idx="337">
                  <c:v>41002</c:v>
                </c:pt>
                <c:pt idx="338">
                  <c:v>41003</c:v>
                </c:pt>
                <c:pt idx="339">
                  <c:v>41004</c:v>
                </c:pt>
                <c:pt idx="340">
                  <c:v>41008</c:v>
                </c:pt>
                <c:pt idx="341">
                  <c:v>41009</c:v>
                </c:pt>
                <c:pt idx="342">
                  <c:v>41010</c:v>
                </c:pt>
                <c:pt idx="343">
                  <c:v>41011</c:v>
                </c:pt>
                <c:pt idx="344">
                  <c:v>41012</c:v>
                </c:pt>
                <c:pt idx="345">
                  <c:v>41015</c:v>
                </c:pt>
                <c:pt idx="346">
                  <c:v>41016</c:v>
                </c:pt>
                <c:pt idx="347">
                  <c:v>41017</c:v>
                </c:pt>
                <c:pt idx="348">
                  <c:v>41018</c:v>
                </c:pt>
                <c:pt idx="349">
                  <c:v>41019</c:v>
                </c:pt>
                <c:pt idx="350">
                  <c:v>41022</c:v>
                </c:pt>
                <c:pt idx="351">
                  <c:v>41023</c:v>
                </c:pt>
                <c:pt idx="352">
                  <c:v>41024</c:v>
                </c:pt>
                <c:pt idx="353">
                  <c:v>41025</c:v>
                </c:pt>
                <c:pt idx="354">
                  <c:v>41026</c:v>
                </c:pt>
                <c:pt idx="355">
                  <c:v>41029</c:v>
                </c:pt>
                <c:pt idx="356">
                  <c:v>41030</c:v>
                </c:pt>
                <c:pt idx="357">
                  <c:v>41031</c:v>
                </c:pt>
                <c:pt idx="358">
                  <c:v>41032</c:v>
                </c:pt>
                <c:pt idx="359">
                  <c:v>41033</c:v>
                </c:pt>
                <c:pt idx="360">
                  <c:v>41036</c:v>
                </c:pt>
                <c:pt idx="361">
                  <c:v>41037</c:v>
                </c:pt>
                <c:pt idx="362">
                  <c:v>41038</c:v>
                </c:pt>
                <c:pt idx="363">
                  <c:v>41039</c:v>
                </c:pt>
                <c:pt idx="364">
                  <c:v>41040</c:v>
                </c:pt>
                <c:pt idx="365">
                  <c:v>41043</c:v>
                </c:pt>
                <c:pt idx="366">
                  <c:v>41044</c:v>
                </c:pt>
                <c:pt idx="367">
                  <c:v>41045</c:v>
                </c:pt>
                <c:pt idx="368">
                  <c:v>41046</c:v>
                </c:pt>
                <c:pt idx="369">
                  <c:v>41047</c:v>
                </c:pt>
                <c:pt idx="370">
                  <c:v>41050</c:v>
                </c:pt>
                <c:pt idx="371">
                  <c:v>41051</c:v>
                </c:pt>
                <c:pt idx="372">
                  <c:v>41052</c:v>
                </c:pt>
                <c:pt idx="373">
                  <c:v>41053</c:v>
                </c:pt>
                <c:pt idx="374">
                  <c:v>41054</c:v>
                </c:pt>
                <c:pt idx="375">
                  <c:v>41058</c:v>
                </c:pt>
                <c:pt idx="376">
                  <c:v>41059</c:v>
                </c:pt>
                <c:pt idx="377">
                  <c:v>41060</c:v>
                </c:pt>
                <c:pt idx="378">
                  <c:v>41061</c:v>
                </c:pt>
                <c:pt idx="379">
                  <c:v>41064</c:v>
                </c:pt>
                <c:pt idx="380">
                  <c:v>41065</c:v>
                </c:pt>
                <c:pt idx="381">
                  <c:v>41066</c:v>
                </c:pt>
                <c:pt idx="382">
                  <c:v>41067</c:v>
                </c:pt>
                <c:pt idx="383">
                  <c:v>41068</c:v>
                </c:pt>
                <c:pt idx="384">
                  <c:v>41071</c:v>
                </c:pt>
                <c:pt idx="385">
                  <c:v>41072</c:v>
                </c:pt>
                <c:pt idx="386">
                  <c:v>41073</c:v>
                </c:pt>
                <c:pt idx="387">
                  <c:v>41074</c:v>
                </c:pt>
                <c:pt idx="388">
                  <c:v>41075</c:v>
                </c:pt>
                <c:pt idx="389">
                  <c:v>41078</c:v>
                </c:pt>
                <c:pt idx="390">
                  <c:v>41079</c:v>
                </c:pt>
                <c:pt idx="391">
                  <c:v>41080</c:v>
                </c:pt>
                <c:pt idx="392">
                  <c:v>41081</c:v>
                </c:pt>
                <c:pt idx="393">
                  <c:v>41082</c:v>
                </c:pt>
                <c:pt idx="394">
                  <c:v>41085</c:v>
                </c:pt>
                <c:pt idx="395">
                  <c:v>41086</c:v>
                </c:pt>
                <c:pt idx="396">
                  <c:v>41087</c:v>
                </c:pt>
                <c:pt idx="397">
                  <c:v>41088</c:v>
                </c:pt>
                <c:pt idx="398">
                  <c:v>41089</c:v>
                </c:pt>
                <c:pt idx="399">
                  <c:v>41092</c:v>
                </c:pt>
                <c:pt idx="400">
                  <c:v>41093</c:v>
                </c:pt>
                <c:pt idx="401">
                  <c:v>41095</c:v>
                </c:pt>
                <c:pt idx="402">
                  <c:v>41096</c:v>
                </c:pt>
                <c:pt idx="403">
                  <c:v>41099</c:v>
                </c:pt>
                <c:pt idx="404">
                  <c:v>41100</c:v>
                </c:pt>
                <c:pt idx="405">
                  <c:v>41101</c:v>
                </c:pt>
                <c:pt idx="406">
                  <c:v>41102</c:v>
                </c:pt>
                <c:pt idx="407">
                  <c:v>41103</c:v>
                </c:pt>
                <c:pt idx="408">
                  <c:v>41106</c:v>
                </c:pt>
                <c:pt idx="409">
                  <c:v>41107</c:v>
                </c:pt>
                <c:pt idx="410">
                  <c:v>41108</c:v>
                </c:pt>
                <c:pt idx="411">
                  <c:v>41109</c:v>
                </c:pt>
                <c:pt idx="412">
                  <c:v>41110</c:v>
                </c:pt>
                <c:pt idx="413">
                  <c:v>41113</c:v>
                </c:pt>
                <c:pt idx="414">
                  <c:v>41114</c:v>
                </c:pt>
                <c:pt idx="415">
                  <c:v>41115</c:v>
                </c:pt>
                <c:pt idx="416">
                  <c:v>41116</c:v>
                </c:pt>
                <c:pt idx="417">
                  <c:v>41117</c:v>
                </c:pt>
                <c:pt idx="418">
                  <c:v>41120</c:v>
                </c:pt>
                <c:pt idx="419">
                  <c:v>41121</c:v>
                </c:pt>
                <c:pt idx="420">
                  <c:v>41122</c:v>
                </c:pt>
                <c:pt idx="421">
                  <c:v>41123</c:v>
                </c:pt>
                <c:pt idx="422">
                  <c:v>41124</c:v>
                </c:pt>
                <c:pt idx="423">
                  <c:v>41127</c:v>
                </c:pt>
                <c:pt idx="424">
                  <c:v>41128</c:v>
                </c:pt>
                <c:pt idx="425">
                  <c:v>41129</c:v>
                </c:pt>
                <c:pt idx="426">
                  <c:v>41130</c:v>
                </c:pt>
                <c:pt idx="427">
                  <c:v>41131</c:v>
                </c:pt>
                <c:pt idx="428">
                  <c:v>41134</c:v>
                </c:pt>
                <c:pt idx="429">
                  <c:v>41135</c:v>
                </c:pt>
                <c:pt idx="430">
                  <c:v>41136</c:v>
                </c:pt>
                <c:pt idx="431">
                  <c:v>41137</c:v>
                </c:pt>
                <c:pt idx="432">
                  <c:v>41138</c:v>
                </c:pt>
                <c:pt idx="433">
                  <c:v>41141</c:v>
                </c:pt>
                <c:pt idx="434">
                  <c:v>41142</c:v>
                </c:pt>
                <c:pt idx="435">
                  <c:v>41143</c:v>
                </c:pt>
                <c:pt idx="436">
                  <c:v>41144</c:v>
                </c:pt>
                <c:pt idx="437">
                  <c:v>41145</c:v>
                </c:pt>
                <c:pt idx="438">
                  <c:v>41148</c:v>
                </c:pt>
                <c:pt idx="439">
                  <c:v>41149</c:v>
                </c:pt>
                <c:pt idx="440">
                  <c:v>41150</c:v>
                </c:pt>
                <c:pt idx="441">
                  <c:v>41151</c:v>
                </c:pt>
                <c:pt idx="442">
                  <c:v>41152</c:v>
                </c:pt>
                <c:pt idx="443">
                  <c:v>41156</c:v>
                </c:pt>
                <c:pt idx="444">
                  <c:v>41157</c:v>
                </c:pt>
                <c:pt idx="445">
                  <c:v>41158</c:v>
                </c:pt>
                <c:pt idx="446">
                  <c:v>41159</c:v>
                </c:pt>
                <c:pt idx="447">
                  <c:v>41162</c:v>
                </c:pt>
                <c:pt idx="448">
                  <c:v>41163</c:v>
                </c:pt>
                <c:pt idx="449">
                  <c:v>41164</c:v>
                </c:pt>
                <c:pt idx="450">
                  <c:v>41165</c:v>
                </c:pt>
                <c:pt idx="451">
                  <c:v>41166</c:v>
                </c:pt>
                <c:pt idx="452">
                  <c:v>41169</c:v>
                </c:pt>
                <c:pt idx="453">
                  <c:v>41170</c:v>
                </c:pt>
                <c:pt idx="454">
                  <c:v>41171</c:v>
                </c:pt>
                <c:pt idx="455">
                  <c:v>41172</c:v>
                </c:pt>
                <c:pt idx="456">
                  <c:v>41173</c:v>
                </c:pt>
                <c:pt idx="457">
                  <c:v>41176</c:v>
                </c:pt>
                <c:pt idx="458">
                  <c:v>41177</c:v>
                </c:pt>
                <c:pt idx="459">
                  <c:v>41178</c:v>
                </c:pt>
                <c:pt idx="460">
                  <c:v>41179</c:v>
                </c:pt>
                <c:pt idx="461">
                  <c:v>41180</c:v>
                </c:pt>
                <c:pt idx="462">
                  <c:v>41183</c:v>
                </c:pt>
                <c:pt idx="463">
                  <c:v>41184</c:v>
                </c:pt>
                <c:pt idx="464">
                  <c:v>41185</c:v>
                </c:pt>
                <c:pt idx="465">
                  <c:v>41186</c:v>
                </c:pt>
                <c:pt idx="466">
                  <c:v>41187</c:v>
                </c:pt>
                <c:pt idx="467">
                  <c:v>41190</c:v>
                </c:pt>
                <c:pt idx="468">
                  <c:v>41191</c:v>
                </c:pt>
                <c:pt idx="469">
                  <c:v>41192</c:v>
                </c:pt>
                <c:pt idx="470">
                  <c:v>41193</c:v>
                </c:pt>
                <c:pt idx="471">
                  <c:v>41194</c:v>
                </c:pt>
                <c:pt idx="472">
                  <c:v>41197</c:v>
                </c:pt>
                <c:pt idx="473">
                  <c:v>41198</c:v>
                </c:pt>
                <c:pt idx="474">
                  <c:v>41199</c:v>
                </c:pt>
                <c:pt idx="475">
                  <c:v>41200</c:v>
                </c:pt>
                <c:pt idx="476">
                  <c:v>41201</c:v>
                </c:pt>
                <c:pt idx="477">
                  <c:v>41204</c:v>
                </c:pt>
                <c:pt idx="478">
                  <c:v>41205</c:v>
                </c:pt>
                <c:pt idx="479">
                  <c:v>41206</c:v>
                </c:pt>
                <c:pt idx="480">
                  <c:v>41207</c:v>
                </c:pt>
                <c:pt idx="481">
                  <c:v>41208</c:v>
                </c:pt>
                <c:pt idx="482">
                  <c:v>41213</c:v>
                </c:pt>
                <c:pt idx="483">
                  <c:v>41214</c:v>
                </c:pt>
                <c:pt idx="484">
                  <c:v>41215</c:v>
                </c:pt>
                <c:pt idx="485">
                  <c:v>41218</c:v>
                </c:pt>
                <c:pt idx="486">
                  <c:v>41219</c:v>
                </c:pt>
                <c:pt idx="487">
                  <c:v>41220</c:v>
                </c:pt>
                <c:pt idx="488">
                  <c:v>41221</c:v>
                </c:pt>
                <c:pt idx="489">
                  <c:v>41222</c:v>
                </c:pt>
                <c:pt idx="490">
                  <c:v>41225</c:v>
                </c:pt>
                <c:pt idx="491">
                  <c:v>41226</c:v>
                </c:pt>
                <c:pt idx="492">
                  <c:v>41227</c:v>
                </c:pt>
                <c:pt idx="493">
                  <c:v>41228</c:v>
                </c:pt>
                <c:pt idx="494">
                  <c:v>41229</c:v>
                </c:pt>
                <c:pt idx="495">
                  <c:v>41232</c:v>
                </c:pt>
                <c:pt idx="496">
                  <c:v>41233</c:v>
                </c:pt>
                <c:pt idx="497">
                  <c:v>41234</c:v>
                </c:pt>
                <c:pt idx="498">
                  <c:v>41236</c:v>
                </c:pt>
                <c:pt idx="499">
                  <c:v>41239</c:v>
                </c:pt>
                <c:pt idx="500">
                  <c:v>41240</c:v>
                </c:pt>
                <c:pt idx="501">
                  <c:v>41241</c:v>
                </c:pt>
                <c:pt idx="502">
                  <c:v>41242</c:v>
                </c:pt>
                <c:pt idx="503">
                  <c:v>41243</c:v>
                </c:pt>
                <c:pt idx="504">
                  <c:v>41246</c:v>
                </c:pt>
                <c:pt idx="505">
                  <c:v>41247</c:v>
                </c:pt>
                <c:pt idx="506">
                  <c:v>41248</c:v>
                </c:pt>
                <c:pt idx="507">
                  <c:v>41249</c:v>
                </c:pt>
                <c:pt idx="508">
                  <c:v>41250</c:v>
                </c:pt>
                <c:pt idx="509">
                  <c:v>41253</c:v>
                </c:pt>
                <c:pt idx="510">
                  <c:v>41254</c:v>
                </c:pt>
                <c:pt idx="511">
                  <c:v>41255</c:v>
                </c:pt>
                <c:pt idx="512">
                  <c:v>41256</c:v>
                </c:pt>
                <c:pt idx="513">
                  <c:v>41257</c:v>
                </c:pt>
                <c:pt idx="514">
                  <c:v>41260</c:v>
                </c:pt>
                <c:pt idx="515">
                  <c:v>41261</c:v>
                </c:pt>
                <c:pt idx="516">
                  <c:v>41262</c:v>
                </c:pt>
                <c:pt idx="517">
                  <c:v>41263</c:v>
                </c:pt>
                <c:pt idx="518">
                  <c:v>41264</c:v>
                </c:pt>
                <c:pt idx="519">
                  <c:v>41267</c:v>
                </c:pt>
                <c:pt idx="520">
                  <c:v>41269</c:v>
                </c:pt>
                <c:pt idx="521">
                  <c:v>41270</c:v>
                </c:pt>
                <c:pt idx="522">
                  <c:v>41271</c:v>
                </c:pt>
                <c:pt idx="523">
                  <c:v>41274</c:v>
                </c:pt>
                <c:pt idx="524">
                  <c:v>41276</c:v>
                </c:pt>
                <c:pt idx="525">
                  <c:v>41277</c:v>
                </c:pt>
                <c:pt idx="526">
                  <c:v>41278</c:v>
                </c:pt>
                <c:pt idx="527">
                  <c:v>41281</c:v>
                </c:pt>
                <c:pt idx="528">
                  <c:v>41282</c:v>
                </c:pt>
                <c:pt idx="529">
                  <c:v>41283</c:v>
                </c:pt>
                <c:pt idx="530">
                  <c:v>41284</c:v>
                </c:pt>
                <c:pt idx="531">
                  <c:v>41285</c:v>
                </c:pt>
                <c:pt idx="532">
                  <c:v>41288</c:v>
                </c:pt>
                <c:pt idx="533">
                  <c:v>41289</c:v>
                </c:pt>
                <c:pt idx="534">
                  <c:v>41290</c:v>
                </c:pt>
                <c:pt idx="535">
                  <c:v>41291</c:v>
                </c:pt>
                <c:pt idx="536">
                  <c:v>41292</c:v>
                </c:pt>
                <c:pt idx="537">
                  <c:v>41296</c:v>
                </c:pt>
                <c:pt idx="538">
                  <c:v>41297</c:v>
                </c:pt>
                <c:pt idx="539">
                  <c:v>41298</c:v>
                </c:pt>
                <c:pt idx="540">
                  <c:v>41299</c:v>
                </c:pt>
                <c:pt idx="541">
                  <c:v>41302</c:v>
                </c:pt>
                <c:pt idx="542">
                  <c:v>41303</c:v>
                </c:pt>
                <c:pt idx="543">
                  <c:v>41304</c:v>
                </c:pt>
                <c:pt idx="544">
                  <c:v>41305</c:v>
                </c:pt>
                <c:pt idx="545">
                  <c:v>41306</c:v>
                </c:pt>
                <c:pt idx="546">
                  <c:v>41309</c:v>
                </c:pt>
                <c:pt idx="547">
                  <c:v>41310</c:v>
                </c:pt>
                <c:pt idx="548">
                  <c:v>41311</c:v>
                </c:pt>
                <c:pt idx="549">
                  <c:v>41312</c:v>
                </c:pt>
                <c:pt idx="550">
                  <c:v>41313</c:v>
                </c:pt>
                <c:pt idx="551">
                  <c:v>41316</c:v>
                </c:pt>
                <c:pt idx="552">
                  <c:v>41317</c:v>
                </c:pt>
                <c:pt idx="553">
                  <c:v>41318</c:v>
                </c:pt>
                <c:pt idx="554">
                  <c:v>41319</c:v>
                </c:pt>
                <c:pt idx="555">
                  <c:v>41320</c:v>
                </c:pt>
                <c:pt idx="556">
                  <c:v>41324</c:v>
                </c:pt>
                <c:pt idx="557">
                  <c:v>41325</c:v>
                </c:pt>
                <c:pt idx="558">
                  <c:v>41326</c:v>
                </c:pt>
                <c:pt idx="559">
                  <c:v>41327</c:v>
                </c:pt>
                <c:pt idx="560">
                  <c:v>41330</c:v>
                </c:pt>
                <c:pt idx="561">
                  <c:v>41331</c:v>
                </c:pt>
                <c:pt idx="562">
                  <c:v>41332</c:v>
                </c:pt>
                <c:pt idx="563">
                  <c:v>41333</c:v>
                </c:pt>
                <c:pt idx="564">
                  <c:v>41334</c:v>
                </c:pt>
                <c:pt idx="565">
                  <c:v>41337</c:v>
                </c:pt>
                <c:pt idx="566">
                  <c:v>41338</c:v>
                </c:pt>
                <c:pt idx="567">
                  <c:v>41339</c:v>
                </c:pt>
                <c:pt idx="568">
                  <c:v>41340</c:v>
                </c:pt>
                <c:pt idx="569">
                  <c:v>41341</c:v>
                </c:pt>
                <c:pt idx="570">
                  <c:v>41344</c:v>
                </c:pt>
                <c:pt idx="571">
                  <c:v>41345</c:v>
                </c:pt>
                <c:pt idx="572">
                  <c:v>41346</c:v>
                </c:pt>
                <c:pt idx="573">
                  <c:v>41347</c:v>
                </c:pt>
                <c:pt idx="574">
                  <c:v>41348</c:v>
                </c:pt>
                <c:pt idx="575">
                  <c:v>41351</c:v>
                </c:pt>
                <c:pt idx="576">
                  <c:v>41352</c:v>
                </c:pt>
                <c:pt idx="577">
                  <c:v>41353</c:v>
                </c:pt>
                <c:pt idx="578">
                  <c:v>41354</c:v>
                </c:pt>
                <c:pt idx="579">
                  <c:v>41355</c:v>
                </c:pt>
                <c:pt idx="580">
                  <c:v>41358</c:v>
                </c:pt>
                <c:pt idx="581">
                  <c:v>41359</c:v>
                </c:pt>
                <c:pt idx="582">
                  <c:v>41360</c:v>
                </c:pt>
                <c:pt idx="583">
                  <c:v>41361</c:v>
                </c:pt>
                <c:pt idx="584">
                  <c:v>41365</c:v>
                </c:pt>
                <c:pt idx="585">
                  <c:v>41366</c:v>
                </c:pt>
                <c:pt idx="586">
                  <c:v>41367</c:v>
                </c:pt>
                <c:pt idx="587">
                  <c:v>41368</c:v>
                </c:pt>
                <c:pt idx="588">
                  <c:v>41369</c:v>
                </c:pt>
                <c:pt idx="589">
                  <c:v>41372</c:v>
                </c:pt>
                <c:pt idx="590">
                  <c:v>41373</c:v>
                </c:pt>
                <c:pt idx="591">
                  <c:v>41374</c:v>
                </c:pt>
                <c:pt idx="592">
                  <c:v>41375</c:v>
                </c:pt>
                <c:pt idx="593">
                  <c:v>41376</c:v>
                </c:pt>
                <c:pt idx="594">
                  <c:v>41379</c:v>
                </c:pt>
                <c:pt idx="595">
                  <c:v>41380</c:v>
                </c:pt>
                <c:pt idx="596">
                  <c:v>41381</c:v>
                </c:pt>
                <c:pt idx="597">
                  <c:v>41382</c:v>
                </c:pt>
                <c:pt idx="598">
                  <c:v>41383</c:v>
                </c:pt>
                <c:pt idx="599">
                  <c:v>41386</c:v>
                </c:pt>
                <c:pt idx="600">
                  <c:v>41387</c:v>
                </c:pt>
                <c:pt idx="601">
                  <c:v>41388</c:v>
                </c:pt>
                <c:pt idx="602">
                  <c:v>41389</c:v>
                </c:pt>
                <c:pt idx="603">
                  <c:v>41390</c:v>
                </c:pt>
                <c:pt idx="604">
                  <c:v>41393</c:v>
                </c:pt>
                <c:pt idx="605">
                  <c:v>41394</c:v>
                </c:pt>
                <c:pt idx="606">
                  <c:v>41395</c:v>
                </c:pt>
                <c:pt idx="607">
                  <c:v>41396</c:v>
                </c:pt>
                <c:pt idx="608">
                  <c:v>41397</c:v>
                </c:pt>
                <c:pt idx="609">
                  <c:v>41400</c:v>
                </c:pt>
                <c:pt idx="610">
                  <c:v>41401</c:v>
                </c:pt>
                <c:pt idx="611">
                  <c:v>41402</c:v>
                </c:pt>
                <c:pt idx="612">
                  <c:v>41403</c:v>
                </c:pt>
                <c:pt idx="613">
                  <c:v>41404</c:v>
                </c:pt>
                <c:pt idx="614">
                  <c:v>41407</c:v>
                </c:pt>
                <c:pt idx="615">
                  <c:v>41408</c:v>
                </c:pt>
                <c:pt idx="616">
                  <c:v>41409</c:v>
                </c:pt>
                <c:pt idx="617">
                  <c:v>41410</c:v>
                </c:pt>
                <c:pt idx="618">
                  <c:v>41411</c:v>
                </c:pt>
                <c:pt idx="619">
                  <c:v>41414</c:v>
                </c:pt>
                <c:pt idx="620">
                  <c:v>41415</c:v>
                </c:pt>
                <c:pt idx="621">
                  <c:v>41416</c:v>
                </c:pt>
                <c:pt idx="622">
                  <c:v>41417</c:v>
                </c:pt>
                <c:pt idx="623">
                  <c:v>41418</c:v>
                </c:pt>
                <c:pt idx="624">
                  <c:v>41422</c:v>
                </c:pt>
                <c:pt idx="625">
                  <c:v>41423</c:v>
                </c:pt>
                <c:pt idx="626">
                  <c:v>41424</c:v>
                </c:pt>
                <c:pt idx="627">
                  <c:v>41425</c:v>
                </c:pt>
                <c:pt idx="628">
                  <c:v>41428</c:v>
                </c:pt>
                <c:pt idx="629">
                  <c:v>41429</c:v>
                </c:pt>
                <c:pt idx="630">
                  <c:v>41430</c:v>
                </c:pt>
                <c:pt idx="631">
                  <c:v>41431</c:v>
                </c:pt>
                <c:pt idx="632">
                  <c:v>41432</c:v>
                </c:pt>
                <c:pt idx="633">
                  <c:v>41435</c:v>
                </c:pt>
                <c:pt idx="634">
                  <c:v>41436</c:v>
                </c:pt>
                <c:pt idx="635">
                  <c:v>41437</c:v>
                </c:pt>
                <c:pt idx="636">
                  <c:v>41438</c:v>
                </c:pt>
                <c:pt idx="637">
                  <c:v>41439</c:v>
                </c:pt>
                <c:pt idx="638">
                  <c:v>41442</c:v>
                </c:pt>
                <c:pt idx="639">
                  <c:v>41443</c:v>
                </c:pt>
                <c:pt idx="640">
                  <c:v>41444</c:v>
                </c:pt>
                <c:pt idx="641">
                  <c:v>41445</c:v>
                </c:pt>
                <c:pt idx="642">
                  <c:v>41446</c:v>
                </c:pt>
                <c:pt idx="643">
                  <c:v>41449</c:v>
                </c:pt>
                <c:pt idx="644">
                  <c:v>41450</c:v>
                </c:pt>
                <c:pt idx="645">
                  <c:v>41451</c:v>
                </c:pt>
                <c:pt idx="646">
                  <c:v>41452</c:v>
                </c:pt>
                <c:pt idx="647">
                  <c:v>41453</c:v>
                </c:pt>
                <c:pt idx="648">
                  <c:v>41456</c:v>
                </c:pt>
                <c:pt idx="649">
                  <c:v>41457</c:v>
                </c:pt>
                <c:pt idx="650">
                  <c:v>41458</c:v>
                </c:pt>
                <c:pt idx="651">
                  <c:v>41460</c:v>
                </c:pt>
                <c:pt idx="652">
                  <c:v>41463</c:v>
                </c:pt>
                <c:pt idx="653">
                  <c:v>41464</c:v>
                </c:pt>
                <c:pt idx="654">
                  <c:v>41465</c:v>
                </c:pt>
                <c:pt idx="655">
                  <c:v>41466</c:v>
                </c:pt>
                <c:pt idx="656">
                  <c:v>41467</c:v>
                </c:pt>
                <c:pt idx="657">
                  <c:v>41470</c:v>
                </c:pt>
                <c:pt idx="658">
                  <c:v>41471</c:v>
                </c:pt>
                <c:pt idx="659">
                  <c:v>41472</c:v>
                </c:pt>
                <c:pt idx="660">
                  <c:v>41473</c:v>
                </c:pt>
                <c:pt idx="661">
                  <c:v>41474</c:v>
                </c:pt>
                <c:pt idx="662">
                  <c:v>41477</c:v>
                </c:pt>
                <c:pt idx="663">
                  <c:v>41478</c:v>
                </c:pt>
                <c:pt idx="664">
                  <c:v>41479</c:v>
                </c:pt>
                <c:pt idx="665">
                  <c:v>41480</c:v>
                </c:pt>
                <c:pt idx="666">
                  <c:v>41481</c:v>
                </c:pt>
                <c:pt idx="667">
                  <c:v>41484</c:v>
                </c:pt>
                <c:pt idx="668">
                  <c:v>41485</c:v>
                </c:pt>
                <c:pt idx="669">
                  <c:v>41486</c:v>
                </c:pt>
                <c:pt idx="670">
                  <c:v>41487</c:v>
                </c:pt>
                <c:pt idx="671">
                  <c:v>41488</c:v>
                </c:pt>
                <c:pt idx="672">
                  <c:v>41491</c:v>
                </c:pt>
                <c:pt idx="673">
                  <c:v>41492</c:v>
                </c:pt>
                <c:pt idx="674">
                  <c:v>41493</c:v>
                </c:pt>
                <c:pt idx="675">
                  <c:v>41494</c:v>
                </c:pt>
                <c:pt idx="676">
                  <c:v>41495</c:v>
                </c:pt>
                <c:pt idx="677">
                  <c:v>41498</c:v>
                </c:pt>
                <c:pt idx="678">
                  <c:v>41499</c:v>
                </c:pt>
                <c:pt idx="679">
                  <c:v>41500</c:v>
                </c:pt>
                <c:pt idx="680">
                  <c:v>41501</c:v>
                </c:pt>
                <c:pt idx="681">
                  <c:v>41502</c:v>
                </c:pt>
                <c:pt idx="682">
                  <c:v>41505</c:v>
                </c:pt>
                <c:pt idx="683">
                  <c:v>41506</c:v>
                </c:pt>
                <c:pt idx="684">
                  <c:v>41507</c:v>
                </c:pt>
                <c:pt idx="685">
                  <c:v>41508</c:v>
                </c:pt>
                <c:pt idx="686">
                  <c:v>41509</c:v>
                </c:pt>
                <c:pt idx="687">
                  <c:v>41512</c:v>
                </c:pt>
                <c:pt idx="688">
                  <c:v>41513</c:v>
                </c:pt>
                <c:pt idx="689">
                  <c:v>41514</c:v>
                </c:pt>
                <c:pt idx="690">
                  <c:v>41515</c:v>
                </c:pt>
                <c:pt idx="691">
                  <c:v>41516</c:v>
                </c:pt>
                <c:pt idx="692">
                  <c:v>41520</c:v>
                </c:pt>
                <c:pt idx="693">
                  <c:v>41521</c:v>
                </c:pt>
                <c:pt idx="694">
                  <c:v>41522</c:v>
                </c:pt>
                <c:pt idx="695">
                  <c:v>41523</c:v>
                </c:pt>
                <c:pt idx="696">
                  <c:v>41526</c:v>
                </c:pt>
                <c:pt idx="697">
                  <c:v>41527</c:v>
                </c:pt>
                <c:pt idx="698">
                  <c:v>41528</c:v>
                </c:pt>
                <c:pt idx="699">
                  <c:v>41529</c:v>
                </c:pt>
                <c:pt idx="700">
                  <c:v>41530</c:v>
                </c:pt>
                <c:pt idx="701">
                  <c:v>41533</c:v>
                </c:pt>
                <c:pt idx="702">
                  <c:v>41534</c:v>
                </c:pt>
                <c:pt idx="703">
                  <c:v>41535</c:v>
                </c:pt>
                <c:pt idx="704">
                  <c:v>41536</c:v>
                </c:pt>
                <c:pt idx="705">
                  <c:v>41537</c:v>
                </c:pt>
                <c:pt idx="706">
                  <c:v>41540</c:v>
                </c:pt>
                <c:pt idx="707">
                  <c:v>41541</c:v>
                </c:pt>
                <c:pt idx="708">
                  <c:v>41542</c:v>
                </c:pt>
                <c:pt idx="709">
                  <c:v>41543</c:v>
                </c:pt>
                <c:pt idx="710">
                  <c:v>41544</c:v>
                </c:pt>
                <c:pt idx="711">
                  <c:v>41547</c:v>
                </c:pt>
                <c:pt idx="712">
                  <c:v>41548</c:v>
                </c:pt>
                <c:pt idx="713">
                  <c:v>41549</c:v>
                </c:pt>
                <c:pt idx="714">
                  <c:v>41550</c:v>
                </c:pt>
                <c:pt idx="715">
                  <c:v>41551</c:v>
                </c:pt>
                <c:pt idx="716">
                  <c:v>41554</c:v>
                </c:pt>
                <c:pt idx="717">
                  <c:v>41555</c:v>
                </c:pt>
                <c:pt idx="718">
                  <c:v>41556</c:v>
                </c:pt>
                <c:pt idx="719">
                  <c:v>41557</c:v>
                </c:pt>
                <c:pt idx="720">
                  <c:v>41558</c:v>
                </c:pt>
                <c:pt idx="721">
                  <c:v>41561</c:v>
                </c:pt>
                <c:pt idx="722">
                  <c:v>41562</c:v>
                </c:pt>
                <c:pt idx="723">
                  <c:v>41563</c:v>
                </c:pt>
                <c:pt idx="724">
                  <c:v>41564</c:v>
                </c:pt>
                <c:pt idx="725">
                  <c:v>41565</c:v>
                </c:pt>
                <c:pt idx="726">
                  <c:v>41568</c:v>
                </c:pt>
                <c:pt idx="727">
                  <c:v>41569</c:v>
                </c:pt>
                <c:pt idx="728">
                  <c:v>41570</c:v>
                </c:pt>
                <c:pt idx="729">
                  <c:v>41571</c:v>
                </c:pt>
                <c:pt idx="730">
                  <c:v>41572</c:v>
                </c:pt>
                <c:pt idx="731">
                  <c:v>41575</c:v>
                </c:pt>
                <c:pt idx="732">
                  <c:v>41576</c:v>
                </c:pt>
                <c:pt idx="733">
                  <c:v>41577</c:v>
                </c:pt>
                <c:pt idx="734">
                  <c:v>41578</c:v>
                </c:pt>
                <c:pt idx="735">
                  <c:v>41579</c:v>
                </c:pt>
                <c:pt idx="736">
                  <c:v>41582</c:v>
                </c:pt>
                <c:pt idx="737">
                  <c:v>41583</c:v>
                </c:pt>
                <c:pt idx="738">
                  <c:v>41584</c:v>
                </c:pt>
                <c:pt idx="739">
                  <c:v>41585</c:v>
                </c:pt>
                <c:pt idx="740">
                  <c:v>41586</c:v>
                </c:pt>
                <c:pt idx="741">
                  <c:v>41589</c:v>
                </c:pt>
                <c:pt idx="742">
                  <c:v>41590</c:v>
                </c:pt>
                <c:pt idx="743">
                  <c:v>41591</c:v>
                </c:pt>
                <c:pt idx="744">
                  <c:v>41592</c:v>
                </c:pt>
                <c:pt idx="745">
                  <c:v>41593</c:v>
                </c:pt>
                <c:pt idx="746">
                  <c:v>41596</c:v>
                </c:pt>
                <c:pt idx="747">
                  <c:v>41597</c:v>
                </c:pt>
                <c:pt idx="748">
                  <c:v>41598</c:v>
                </c:pt>
                <c:pt idx="749">
                  <c:v>41599</c:v>
                </c:pt>
                <c:pt idx="750">
                  <c:v>41600</c:v>
                </c:pt>
                <c:pt idx="751">
                  <c:v>41603</c:v>
                </c:pt>
                <c:pt idx="752">
                  <c:v>41604</c:v>
                </c:pt>
                <c:pt idx="753">
                  <c:v>41605</c:v>
                </c:pt>
                <c:pt idx="754">
                  <c:v>41607</c:v>
                </c:pt>
                <c:pt idx="755">
                  <c:v>41610</c:v>
                </c:pt>
                <c:pt idx="756">
                  <c:v>41611</c:v>
                </c:pt>
                <c:pt idx="757">
                  <c:v>41612</c:v>
                </c:pt>
                <c:pt idx="758">
                  <c:v>41613</c:v>
                </c:pt>
                <c:pt idx="759">
                  <c:v>41614</c:v>
                </c:pt>
                <c:pt idx="760">
                  <c:v>41617</c:v>
                </c:pt>
                <c:pt idx="761">
                  <c:v>41618</c:v>
                </c:pt>
                <c:pt idx="762">
                  <c:v>41619</c:v>
                </c:pt>
                <c:pt idx="763">
                  <c:v>41620</c:v>
                </c:pt>
                <c:pt idx="764">
                  <c:v>41621</c:v>
                </c:pt>
                <c:pt idx="765">
                  <c:v>41624</c:v>
                </c:pt>
                <c:pt idx="766">
                  <c:v>41625</c:v>
                </c:pt>
                <c:pt idx="767">
                  <c:v>41626</c:v>
                </c:pt>
                <c:pt idx="768">
                  <c:v>41627</c:v>
                </c:pt>
                <c:pt idx="769">
                  <c:v>41628</c:v>
                </c:pt>
                <c:pt idx="770">
                  <c:v>41631</c:v>
                </c:pt>
                <c:pt idx="771">
                  <c:v>41632</c:v>
                </c:pt>
                <c:pt idx="772">
                  <c:v>41634</c:v>
                </c:pt>
                <c:pt idx="773">
                  <c:v>41635</c:v>
                </c:pt>
                <c:pt idx="774">
                  <c:v>41638</c:v>
                </c:pt>
                <c:pt idx="775">
                  <c:v>41639</c:v>
                </c:pt>
                <c:pt idx="776">
                  <c:v>41641</c:v>
                </c:pt>
                <c:pt idx="777">
                  <c:v>41642</c:v>
                </c:pt>
                <c:pt idx="778">
                  <c:v>41645</c:v>
                </c:pt>
                <c:pt idx="779">
                  <c:v>41646</c:v>
                </c:pt>
                <c:pt idx="780">
                  <c:v>41647</c:v>
                </c:pt>
                <c:pt idx="781">
                  <c:v>41648</c:v>
                </c:pt>
                <c:pt idx="782">
                  <c:v>41649</c:v>
                </c:pt>
                <c:pt idx="783">
                  <c:v>41652</c:v>
                </c:pt>
                <c:pt idx="784">
                  <c:v>41653</c:v>
                </c:pt>
                <c:pt idx="785">
                  <c:v>41654</c:v>
                </c:pt>
                <c:pt idx="786">
                  <c:v>41655</c:v>
                </c:pt>
                <c:pt idx="787">
                  <c:v>41656</c:v>
                </c:pt>
                <c:pt idx="788">
                  <c:v>41660</c:v>
                </c:pt>
                <c:pt idx="789">
                  <c:v>41661</c:v>
                </c:pt>
                <c:pt idx="790">
                  <c:v>41662</c:v>
                </c:pt>
                <c:pt idx="791">
                  <c:v>41663</c:v>
                </c:pt>
                <c:pt idx="792">
                  <c:v>41666</c:v>
                </c:pt>
                <c:pt idx="793">
                  <c:v>41667</c:v>
                </c:pt>
                <c:pt idx="794">
                  <c:v>41668</c:v>
                </c:pt>
                <c:pt idx="795">
                  <c:v>41669</c:v>
                </c:pt>
                <c:pt idx="796">
                  <c:v>41670</c:v>
                </c:pt>
                <c:pt idx="797">
                  <c:v>41673</c:v>
                </c:pt>
                <c:pt idx="798">
                  <c:v>41674</c:v>
                </c:pt>
                <c:pt idx="799">
                  <c:v>41675</c:v>
                </c:pt>
                <c:pt idx="800">
                  <c:v>41676</c:v>
                </c:pt>
                <c:pt idx="801">
                  <c:v>41677</c:v>
                </c:pt>
                <c:pt idx="802">
                  <c:v>41680</c:v>
                </c:pt>
                <c:pt idx="803">
                  <c:v>41681</c:v>
                </c:pt>
                <c:pt idx="804">
                  <c:v>41682</c:v>
                </c:pt>
                <c:pt idx="805">
                  <c:v>41683</c:v>
                </c:pt>
                <c:pt idx="806">
                  <c:v>41684</c:v>
                </c:pt>
                <c:pt idx="807">
                  <c:v>41688</c:v>
                </c:pt>
                <c:pt idx="808">
                  <c:v>41689</c:v>
                </c:pt>
                <c:pt idx="809">
                  <c:v>41690</c:v>
                </c:pt>
                <c:pt idx="810">
                  <c:v>41691</c:v>
                </c:pt>
                <c:pt idx="811">
                  <c:v>41694</c:v>
                </c:pt>
                <c:pt idx="812">
                  <c:v>41695</c:v>
                </c:pt>
                <c:pt idx="813">
                  <c:v>41696</c:v>
                </c:pt>
                <c:pt idx="814">
                  <c:v>41697</c:v>
                </c:pt>
                <c:pt idx="815">
                  <c:v>41698</c:v>
                </c:pt>
                <c:pt idx="816">
                  <c:v>41701</c:v>
                </c:pt>
                <c:pt idx="817">
                  <c:v>41702</c:v>
                </c:pt>
                <c:pt idx="818">
                  <c:v>41703</c:v>
                </c:pt>
                <c:pt idx="819">
                  <c:v>41704</c:v>
                </c:pt>
                <c:pt idx="820">
                  <c:v>41705</c:v>
                </c:pt>
                <c:pt idx="821">
                  <c:v>41708</c:v>
                </c:pt>
                <c:pt idx="822">
                  <c:v>41709</c:v>
                </c:pt>
                <c:pt idx="823">
                  <c:v>41710</c:v>
                </c:pt>
                <c:pt idx="824">
                  <c:v>41711</c:v>
                </c:pt>
                <c:pt idx="825">
                  <c:v>41712</c:v>
                </c:pt>
                <c:pt idx="826">
                  <c:v>41715</c:v>
                </c:pt>
                <c:pt idx="827">
                  <c:v>41716</c:v>
                </c:pt>
                <c:pt idx="828">
                  <c:v>41717</c:v>
                </c:pt>
                <c:pt idx="829">
                  <c:v>41718</c:v>
                </c:pt>
                <c:pt idx="830">
                  <c:v>41719</c:v>
                </c:pt>
                <c:pt idx="831">
                  <c:v>41722</c:v>
                </c:pt>
                <c:pt idx="832">
                  <c:v>41723</c:v>
                </c:pt>
                <c:pt idx="833">
                  <c:v>41724</c:v>
                </c:pt>
                <c:pt idx="834">
                  <c:v>41725</c:v>
                </c:pt>
                <c:pt idx="835">
                  <c:v>41726</c:v>
                </c:pt>
                <c:pt idx="836">
                  <c:v>41729</c:v>
                </c:pt>
                <c:pt idx="837">
                  <c:v>41730</c:v>
                </c:pt>
                <c:pt idx="838">
                  <c:v>41731</c:v>
                </c:pt>
                <c:pt idx="839">
                  <c:v>41732</c:v>
                </c:pt>
                <c:pt idx="840">
                  <c:v>41733</c:v>
                </c:pt>
                <c:pt idx="841">
                  <c:v>41736</c:v>
                </c:pt>
                <c:pt idx="842">
                  <c:v>41737</c:v>
                </c:pt>
                <c:pt idx="843">
                  <c:v>41738</c:v>
                </c:pt>
                <c:pt idx="844">
                  <c:v>41739</c:v>
                </c:pt>
                <c:pt idx="845">
                  <c:v>41740</c:v>
                </c:pt>
                <c:pt idx="846">
                  <c:v>41743</c:v>
                </c:pt>
                <c:pt idx="847">
                  <c:v>41744</c:v>
                </c:pt>
                <c:pt idx="848">
                  <c:v>41745</c:v>
                </c:pt>
                <c:pt idx="849">
                  <c:v>41746</c:v>
                </c:pt>
                <c:pt idx="850">
                  <c:v>41750</c:v>
                </c:pt>
                <c:pt idx="851">
                  <c:v>41751</c:v>
                </c:pt>
                <c:pt idx="852">
                  <c:v>41752</c:v>
                </c:pt>
                <c:pt idx="853">
                  <c:v>41753</c:v>
                </c:pt>
                <c:pt idx="854">
                  <c:v>41754</c:v>
                </c:pt>
                <c:pt idx="855">
                  <c:v>41757</c:v>
                </c:pt>
                <c:pt idx="856">
                  <c:v>41758</c:v>
                </c:pt>
                <c:pt idx="857">
                  <c:v>41759</c:v>
                </c:pt>
                <c:pt idx="858">
                  <c:v>41760</c:v>
                </c:pt>
                <c:pt idx="859">
                  <c:v>41761</c:v>
                </c:pt>
                <c:pt idx="860">
                  <c:v>41764</c:v>
                </c:pt>
                <c:pt idx="861">
                  <c:v>41765</c:v>
                </c:pt>
                <c:pt idx="862">
                  <c:v>41766</c:v>
                </c:pt>
                <c:pt idx="863">
                  <c:v>41767</c:v>
                </c:pt>
                <c:pt idx="864">
                  <c:v>41768</c:v>
                </c:pt>
                <c:pt idx="865">
                  <c:v>41771</c:v>
                </c:pt>
                <c:pt idx="866">
                  <c:v>41772</c:v>
                </c:pt>
                <c:pt idx="867">
                  <c:v>41773</c:v>
                </c:pt>
                <c:pt idx="868">
                  <c:v>41774</c:v>
                </c:pt>
                <c:pt idx="869">
                  <c:v>41775</c:v>
                </c:pt>
                <c:pt idx="870">
                  <c:v>41778</c:v>
                </c:pt>
                <c:pt idx="871">
                  <c:v>41779</c:v>
                </c:pt>
                <c:pt idx="872">
                  <c:v>41780</c:v>
                </c:pt>
                <c:pt idx="873">
                  <c:v>41781</c:v>
                </c:pt>
                <c:pt idx="874">
                  <c:v>41782</c:v>
                </c:pt>
                <c:pt idx="875">
                  <c:v>41786</c:v>
                </c:pt>
                <c:pt idx="876">
                  <c:v>41787</c:v>
                </c:pt>
                <c:pt idx="877">
                  <c:v>41788</c:v>
                </c:pt>
                <c:pt idx="878">
                  <c:v>41789</c:v>
                </c:pt>
                <c:pt idx="879">
                  <c:v>41792</c:v>
                </c:pt>
                <c:pt idx="880">
                  <c:v>41793</c:v>
                </c:pt>
                <c:pt idx="881">
                  <c:v>41794</c:v>
                </c:pt>
                <c:pt idx="882">
                  <c:v>41795</c:v>
                </c:pt>
                <c:pt idx="883">
                  <c:v>41796</c:v>
                </c:pt>
                <c:pt idx="884">
                  <c:v>41799</c:v>
                </c:pt>
                <c:pt idx="885">
                  <c:v>41800</c:v>
                </c:pt>
                <c:pt idx="886">
                  <c:v>41801</c:v>
                </c:pt>
                <c:pt idx="887">
                  <c:v>41802</c:v>
                </c:pt>
                <c:pt idx="888">
                  <c:v>41803</c:v>
                </c:pt>
                <c:pt idx="889">
                  <c:v>41806</c:v>
                </c:pt>
                <c:pt idx="890">
                  <c:v>41807</c:v>
                </c:pt>
                <c:pt idx="891">
                  <c:v>41808</c:v>
                </c:pt>
                <c:pt idx="892">
                  <c:v>41809</c:v>
                </c:pt>
                <c:pt idx="893">
                  <c:v>41810</c:v>
                </c:pt>
                <c:pt idx="894">
                  <c:v>41813</c:v>
                </c:pt>
                <c:pt idx="895">
                  <c:v>41814</c:v>
                </c:pt>
                <c:pt idx="896">
                  <c:v>41815</c:v>
                </c:pt>
                <c:pt idx="897">
                  <c:v>41816</c:v>
                </c:pt>
                <c:pt idx="898">
                  <c:v>41817</c:v>
                </c:pt>
                <c:pt idx="899">
                  <c:v>41820</c:v>
                </c:pt>
                <c:pt idx="900">
                  <c:v>41821</c:v>
                </c:pt>
                <c:pt idx="901">
                  <c:v>41822</c:v>
                </c:pt>
                <c:pt idx="902">
                  <c:v>41823</c:v>
                </c:pt>
                <c:pt idx="903">
                  <c:v>41827</c:v>
                </c:pt>
                <c:pt idx="904">
                  <c:v>41828</c:v>
                </c:pt>
                <c:pt idx="905">
                  <c:v>41829</c:v>
                </c:pt>
                <c:pt idx="906">
                  <c:v>41830</c:v>
                </c:pt>
                <c:pt idx="907">
                  <c:v>41831</c:v>
                </c:pt>
                <c:pt idx="908">
                  <c:v>41834</c:v>
                </c:pt>
                <c:pt idx="909">
                  <c:v>41835</c:v>
                </c:pt>
                <c:pt idx="910">
                  <c:v>41836</c:v>
                </c:pt>
                <c:pt idx="911">
                  <c:v>41837</c:v>
                </c:pt>
                <c:pt idx="912">
                  <c:v>41838</c:v>
                </c:pt>
                <c:pt idx="913">
                  <c:v>41841</c:v>
                </c:pt>
                <c:pt idx="914">
                  <c:v>41842</c:v>
                </c:pt>
                <c:pt idx="915">
                  <c:v>41843</c:v>
                </c:pt>
                <c:pt idx="916">
                  <c:v>41844</c:v>
                </c:pt>
                <c:pt idx="917">
                  <c:v>41845</c:v>
                </c:pt>
                <c:pt idx="918">
                  <c:v>41848</c:v>
                </c:pt>
                <c:pt idx="919">
                  <c:v>41849</c:v>
                </c:pt>
                <c:pt idx="920">
                  <c:v>41850</c:v>
                </c:pt>
                <c:pt idx="921">
                  <c:v>41851</c:v>
                </c:pt>
                <c:pt idx="922">
                  <c:v>41852</c:v>
                </c:pt>
                <c:pt idx="923">
                  <c:v>41855</c:v>
                </c:pt>
                <c:pt idx="924">
                  <c:v>41856</c:v>
                </c:pt>
                <c:pt idx="925">
                  <c:v>41857</c:v>
                </c:pt>
                <c:pt idx="926">
                  <c:v>41858</c:v>
                </c:pt>
                <c:pt idx="927">
                  <c:v>41859</c:v>
                </c:pt>
                <c:pt idx="928">
                  <c:v>41862</c:v>
                </c:pt>
                <c:pt idx="929">
                  <c:v>41863</c:v>
                </c:pt>
                <c:pt idx="930">
                  <c:v>41864</c:v>
                </c:pt>
                <c:pt idx="931">
                  <c:v>41865</c:v>
                </c:pt>
                <c:pt idx="932">
                  <c:v>41866</c:v>
                </c:pt>
                <c:pt idx="933">
                  <c:v>41869</c:v>
                </c:pt>
                <c:pt idx="934">
                  <c:v>41870</c:v>
                </c:pt>
                <c:pt idx="935">
                  <c:v>41871</c:v>
                </c:pt>
                <c:pt idx="936">
                  <c:v>41872</c:v>
                </c:pt>
                <c:pt idx="937">
                  <c:v>41873</c:v>
                </c:pt>
                <c:pt idx="938">
                  <c:v>41876</c:v>
                </c:pt>
                <c:pt idx="939">
                  <c:v>41877</c:v>
                </c:pt>
                <c:pt idx="940">
                  <c:v>41878</c:v>
                </c:pt>
                <c:pt idx="941">
                  <c:v>41879</c:v>
                </c:pt>
                <c:pt idx="942">
                  <c:v>41880</c:v>
                </c:pt>
                <c:pt idx="943">
                  <c:v>41884</c:v>
                </c:pt>
                <c:pt idx="944">
                  <c:v>41885</c:v>
                </c:pt>
                <c:pt idx="945">
                  <c:v>41886</c:v>
                </c:pt>
                <c:pt idx="946">
                  <c:v>41887</c:v>
                </c:pt>
                <c:pt idx="947">
                  <c:v>41890</c:v>
                </c:pt>
                <c:pt idx="948">
                  <c:v>41891</c:v>
                </c:pt>
                <c:pt idx="949">
                  <c:v>41892</c:v>
                </c:pt>
                <c:pt idx="950">
                  <c:v>41893</c:v>
                </c:pt>
                <c:pt idx="951">
                  <c:v>41894</c:v>
                </c:pt>
                <c:pt idx="952">
                  <c:v>41897</c:v>
                </c:pt>
                <c:pt idx="953">
                  <c:v>41898</c:v>
                </c:pt>
                <c:pt idx="954">
                  <c:v>41899</c:v>
                </c:pt>
                <c:pt idx="955">
                  <c:v>41900</c:v>
                </c:pt>
                <c:pt idx="956">
                  <c:v>41901</c:v>
                </c:pt>
                <c:pt idx="957">
                  <c:v>41904</c:v>
                </c:pt>
                <c:pt idx="958">
                  <c:v>41905</c:v>
                </c:pt>
                <c:pt idx="959">
                  <c:v>41906</c:v>
                </c:pt>
                <c:pt idx="960">
                  <c:v>41907</c:v>
                </c:pt>
                <c:pt idx="961">
                  <c:v>41908</c:v>
                </c:pt>
                <c:pt idx="962">
                  <c:v>41911</c:v>
                </c:pt>
                <c:pt idx="963">
                  <c:v>41912</c:v>
                </c:pt>
                <c:pt idx="964">
                  <c:v>41913</c:v>
                </c:pt>
                <c:pt idx="965">
                  <c:v>41914</c:v>
                </c:pt>
                <c:pt idx="966">
                  <c:v>41915</c:v>
                </c:pt>
                <c:pt idx="967">
                  <c:v>41918</c:v>
                </c:pt>
                <c:pt idx="968">
                  <c:v>41919</c:v>
                </c:pt>
                <c:pt idx="969">
                  <c:v>41920</c:v>
                </c:pt>
                <c:pt idx="970">
                  <c:v>41921</c:v>
                </c:pt>
                <c:pt idx="971">
                  <c:v>41922</c:v>
                </c:pt>
                <c:pt idx="972">
                  <c:v>41925</c:v>
                </c:pt>
                <c:pt idx="973">
                  <c:v>41926</c:v>
                </c:pt>
                <c:pt idx="974">
                  <c:v>41927</c:v>
                </c:pt>
                <c:pt idx="975">
                  <c:v>41928</c:v>
                </c:pt>
                <c:pt idx="976">
                  <c:v>41929</c:v>
                </c:pt>
                <c:pt idx="977">
                  <c:v>41932</c:v>
                </c:pt>
                <c:pt idx="978">
                  <c:v>41933</c:v>
                </c:pt>
                <c:pt idx="979">
                  <c:v>41934</c:v>
                </c:pt>
                <c:pt idx="980">
                  <c:v>41935</c:v>
                </c:pt>
                <c:pt idx="981">
                  <c:v>41936</c:v>
                </c:pt>
                <c:pt idx="982">
                  <c:v>41939</c:v>
                </c:pt>
                <c:pt idx="983">
                  <c:v>41940</c:v>
                </c:pt>
                <c:pt idx="984">
                  <c:v>41941</c:v>
                </c:pt>
                <c:pt idx="985">
                  <c:v>41942</c:v>
                </c:pt>
                <c:pt idx="986">
                  <c:v>41943</c:v>
                </c:pt>
                <c:pt idx="987">
                  <c:v>41946</c:v>
                </c:pt>
                <c:pt idx="988">
                  <c:v>41947</c:v>
                </c:pt>
                <c:pt idx="989">
                  <c:v>41948</c:v>
                </c:pt>
                <c:pt idx="990">
                  <c:v>41949</c:v>
                </c:pt>
                <c:pt idx="991">
                  <c:v>41950</c:v>
                </c:pt>
                <c:pt idx="992">
                  <c:v>41953</c:v>
                </c:pt>
                <c:pt idx="993">
                  <c:v>41954</c:v>
                </c:pt>
                <c:pt idx="994">
                  <c:v>41955</c:v>
                </c:pt>
                <c:pt idx="995">
                  <c:v>41956</c:v>
                </c:pt>
                <c:pt idx="996">
                  <c:v>41957</c:v>
                </c:pt>
                <c:pt idx="997">
                  <c:v>41960</c:v>
                </c:pt>
                <c:pt idx="998">
                  <c:v>41961</c:v>
                </c:pt>
                <c:pt idx="999">
                  <c:v>41962</c:v>
                </c:pt>
                <c:pt idx="1000">
                  <c:v>41963</c:v>
                </c:pt>
                <c:pt idx="1001">
                  <c:v>41964</c:v>
                </c:pt>
                <c:pt idx="1002">
                  <c:v>41967</c:v>
                </c:pt>
                <c:pt idx="1003">
                  <c:v>41968</c:v>
                </c:pt>
                <c:pt idx="1004">
                  <c:v>41969</c:v>
                </c:pt>
                <c:pt idx="1005">
                  <c:v>41971</c:v>
                </c:pt>
                <c:pt idx="1006">
                  <c:v>41974</c:v>
                </c:pt>
                <c:pt idx="1007">
                  <c:v>41975</c:v>
                </c:pt>
                <c:pt idx="1008">
                  <c:v>41976</c:v>
                </c:pt>
                <c:pt idx="1009">
                  <c:v>41977</c:v>
                </c:pt>
                <c:pt idx="1010">
                  <c:v>41978</c:v>
                </c:pt>
                <c:pt idx="1011">
                  <c:v>41981</c:v>
                </c:pt>
                <c:pt idx="1012">
                  <c:v>41982</c:v>
                </c:pt>
                <c:pt idx="1013">
                  <c:v>41983</c:v>
                </c:pt>
                <c:pt idx="1014">
                  <c:v>41984</c:v>
                </c:pt>
                <c:pt idx="1015">
                  <c:v>41985</c:v>
                </c:pt>
                <c:pt idx="1016">
                  <c:v>41988</c:v>
                </c:pt>
                <c:pt idx="1017">
                  <c:v>41989</c:v>
                </c:pt>
                <c:pt idx="1018">
                  <c:v>41990</c:v>
                </c:pt>
                <c:pt idx="1019">
                  <c:v>41991</c:v>
                </c:pt>
                <c:pt idx="1020">
                  <c:v>41992</c:v>
                </c:pt>
                <c:pt idx="1021">
                  <c:v>41995</c:v>
                </c:pt>
                <c:pt idx="1022">
                  <c:v>41996</c:v>
                </c:pt>
                <c:pt idx="1023">
                  <c:v>41997</c:v>
                </c:pt>
                <c:pt idx="1024">
                  <c:v>41999</c:v>
                </c:pt>
                <c:pt idx="1025">
                  <c:v>42002</c:v>
                </c:pt>
                <c:pt idx="1026">
                  <c:v>42003</c:v>
                </c:pt>
                <c:pt idx="1027">
                  <c:v>42004</c:v>
                </c:pt>
                <c:pt idx="1028">
                  <c:v>42006</c:v>
                </c:pt>
                <c:pt idx="1029">
                  <c:v>42009</c:v>
                </c:pt>
                <c:pt idx="1030">
                  <c:v>42010</c:v>
                </c:pt>
                <c:pt idx="1031">
                  <c:v>42011</c:v>
                </c:pt>
                <c:pt idx="1032">
                  <c:v>42012</c:v>
                </c:pt>
                <c:pt idx="1033">
                  <c:v>42013</c:v>
                </c:pt>
                <c:pt idx="1034">
                  <c:v>42016</c:v>
                </c:pt>
                <c:pt idx="1035">
                  <c:v>42017</c:v>
                </c:pt>
                <c:pt idx="1036">
                  <c:v>42018</c:v>
                </c:pt>
                <c:pt idx="1037">
                  <c:v>42019</c:v>
                </c:pt>
                <c:pt idx="1038">
                  <c:v>42020</c:v>
                </c:pt>
                <c:pt idx="1039">
                  <c:v>42024</c:v>
                </c:pt>
                <c:pt idx="1040">
                  <c:v>42025</c:v>
                </c:pt>
                <c:pt idx="1041">
                  <c:v>42026</c:v>
                </c:pt>
                <c:pt idx="1042">
                  <c:v>42027</c:v>
                </c:pt>
                <c:pt idx="1043">
                  <c:v>42030</c:v>
                </c:pt>
                <c:pt idx="1044">
                  <c:v>42031</c:v>
                </c:pt>
                <c:pt idx="1045">
                  <c:v>42032</c:v>
                </c:pt>
                <c:pt idx="1046">
                  <c:v>42033</c:v>
                </c:pt>
                <c:pt idx="1047">
                  <c:v>42034</c:v>
                </c:pt>
                <c:pt idx="1048">
                  <c:v>42037</c:v>
                </c:pt>
                <c:pt idx="1049">
                  <c:v>42038</c:v>
                </c:pt>
                <c:pt idx="1050">
                  <c:v>42039</c:v>
                </c:pt>
                <c:pt idx="1051">
                  <c:v>42040</c:v>
                </c:pt>
                <c:pt idx="1052">
                  <c:v>42041</c:v>
                </c:pt>
                <c:pt idx="1053">
                  <c:v>42044</c:v>
                </c:pt>
                <c:pt idx="1054">
                  <c:v>42045</c:v>
                </c:pt>
                <c:pt idx="1055">
                  <c:v>42046</c:v>
                </c:pt>
                <c:pt idx="1056">
                  <c:v>42047</c:v>
                </c:pt>
                <c:pt idx="1057">
                  <c:v>42048</c:v>
                </c:pt>
                <c:pt idx="1058">
                  <c:v>42052</c:v>
                </c:pt>
                <c:pt idx="1059">
                  <c:v>42053</c:v>
                </c:pt>
                <c:pt idx="1060">
                  <c:v>42054</c:v>
                </c:pt>
                <c:pt idx="1061">
                  <c:v>42055</c:v>
                </c:pt>
                <c:pt idx="1062">
                  <c:v>42058</c:v>
                </c:pt>
                <c:pt idx="1063">
                  <c:v>42059</c:v>
                </c:pt>
                <c:pt idx="1064">
                  <c:v>42060</c:v>
                </c:pt>
                <c:pt idx="1065">
                  <c:v>42061</c:v>
                </c:pt>
                <c:pt idx="1066">
                  <c:v>42062</c:v>
                </c:pt>
                <c:pt idx="1067">
                  <c:v>42065</c:v>
                </c:pt>
                <c:pt idx="1068">
                  <c:v>42066</c:v>
                </c:pt>
                <c:pt idx="1069">
                  <c:v>42067</c:v>
                </c:pt>
                <c:pt idx="1070">
                  <c:v>42068</c:v>
                </c:pt>
                <c:pt idx="1071">
                  <c:v>42069</c:v>
                </c:pt>
                <c:pt idx="1072">
                  <c:v>42072</c:v>
                </c:pt>
                <c:pt idx="1073">
                  <c:v>42073</c:v>
                </c:pt>
                <c:pt idx="1074">
                  <c:v>42074</c:v>
                </c:pt>
                <c:pt idx="1075">
                  <c:v>42075</c:v>
                </c:pt>
                <c:pt idx="1076">
                  <c:v>42076</c:v>
                </c:pt>
                <c:pt idx="1077">
                  <c:v>42079</c:v>
                </c:pt>
                <c:pt idx="1078">
                  <c:v>42080</c:v>
                </c:pt>
                <c:pt idx="1079">
                  <c:v>42081</c:v>
                </c:pt>
                <c:pt idx="1080">
                  <c:v>42082</c:v>
                </c:pt>
                <c:pt idx="1081">
                  <c:v>42083</c:v>
                </c:pt>
                <c:pt idx="1082">
                  <c:v>42086</c:v>
                </c:pt>
                <c:pt idx="1083">
                  <c:v>42087</c:v>
                </c:pt>
                <c:pt idx="1084">
                  <c:v>42088</c:v>
                </c:pt>
                <c:pt idx="1085">
                  <c:v>42089</c:v>
                </c:pt>
                <c:pt idx="1086">
                  <c:v>42090</c:v>
                </c:pt>
                <c:pt idx="1087">
                  <c:v>42093</c:v>
                </c:pt>
                <c:pt idx="1088">
                  <c:v>42094</c:v>
                </c:pt>
                <c:pt idx="1089">
                  <c:v>42095</c:v>
                </c:pt>
                <c:pt idx="1090">
                  <c:v>42096</c:v>
                </c:pt>
                <c:pt idx="1091">
                  <c:v>42100</c:v>
                </c:pt>
                <c:pt idx="1092">
                  <c:v>42101</c:v>
                </c:pt>
                <c:pt idx="1093">
                  <c:v>42102</c:v>
                </c:pt>
                <c:pt idx="1094">
                  <c:v>42103</c:v>
                </c:pt>
                <c:pt idx="1095">
                  <c:v>42104</c:v>
                </c:pt>
                <c:pt idx="1096">
                  <c:v>42107</c:v>
                </c:pt>
                <c:pt idx="1097">
                  <c:v>42108</c:v>
                </c:pt>
                <c:pt idx="1098">
                  <c:v>42109</c:v>
                </c:pt>
                <c:pt idx="1099">
                  <c:v>42110</c:v>
                </c:pt>
                <c:pt idx="1100">
                  <c:v>42111</c:v>
                </c:pt>
                <c:pt idx="1101">
                  <c:v>42114</c:v>
                </c:pt>
                <c:pt idx="1102">
                  <c:v>42115</c:v>
                </c:pt>
                <c:pt idx="1103">
                  <c:v>42116</c:v>
                </c:pt>
                <c:pt idx="1104">
                  <c:v>42117</c:v>
                </c:pt>
                <c:pt idx="1105">
                  <c:v>42118</c:v>
                </c:pt>
                <c:pt idx="1106">
                  <c:v>42121</c:v>
                </c:pt>
                <c:pt idx="1107">
                  <c:v>42122</c:v>
                </c:pt>
                <c:pt idx="1108">
                  <c:v>42123</c:v>
                </c:pt>
                <c:pt idx="1109">
                  <c:v>42124</c:v>
                </c:pt>
                <c:pt idx="1110">
                  <c:v>42125</c:v>
                </c:pt>
                <c:pt idx="1111">
                  <c:v>42128</c:v>
                </c:pt>
                <c:pt idx="1112">
                  <c:v>42129</c:v>
                </c:pt>
                <c:pt idx="1113">
                  <c:v>42130</c:v>
                </c:pt>
                <c:pt idx="1114">
                  <c:v>42131</c:v>
                </c:pt>
                <c:pt idx="1115">
                  <c:v>42132</c:v>
                </c:pt>
                <c:pt idx="1116">
                  <c:v>42135</c:v>
                </c:pt>
                <c:pt idx="1117">
                  <c:v>42136</c:v>
                </c:pt>
                <c:pt idx="1118">
                  <c:v>42137</c:v>
                </c:pt>
                <c:pt idx="1119">
                  <c:v>42138</c:v>
                </c:pt>
                <c:pt idx="1120">
                  <c:v>42139</c:v>
                </c:pt>
                <c:pt idx="1121">
                  <c:v>42142</c:v>
                </c:pt>
                <c:pt idx="1122">
                  <c:v>42143</c:v>
                </c:pt>
                <c:pt idx="1123">
                  <c:v>42144</c:v>
                </c:pt>
                <c:pt idx="1124">
                  <c:v>42145</c:v>
                </c:pt>
                <c:pt idx="1125">
                  <c:v>42146</c:v>
                </c:pt>
                <c:pt idx="1126">
                  <c:v>42150</c:v>
                </c:pt>
                <c:pt idx="1127">
                  <c:v>42151</c:v>
                </c:pt>
                <c:pt idx="1128">
                  <c:v>42152</c:v>
                </c:pt>
                <c:pt idx="1129">
                  <c:v>42153</c:v>
                </c:pt>
                <c:pt idx="1130">
                  <c:v>42156</c:v>
                </c:pt>
                <c:pt idx="1131">
                  <c:v>42157</c:v>
                </c:pt>
                <c:pt idx="1132">
                  <c:v>42158</c:v>
                </c:pt>
                <c:pt idx="1133">
                  <c:v>42159</c:v>
                </c:pt>
                <c:pt idx="1134">
                  <c:v>42160</c:v>
                </c:pt>
                <c:pt idx="1135">
                  <c:v>42163</c:v>
                </c:pt>
                <c:pt idx="1136">
                  <c:v>42164</c:v>
                </c:pt>
                <c:pt idx="1137">
                  <c:v>42165</c:v>
                </c:pt>
                <c:pt idx="1138">
                  <c:v>42166</c:v>
                </c:pt>
                <c:pt idx="1139">
                  <c:v>42167</c:v>
                </c:pt>
                <c:pt idx="1140">
                  <c:v>42170</c:v>
                </c:pt>
                <c:pt idx="1141">
                  <c:v>42171</c:v>
                </c:pt>
                <c:pt idx="1142">
                  <c:v>42172</c:v>
                </c:pt>
                <c:pt idx="1143">
                  <c:v>42173</c:v>
                </c:pt>
                <c:pt idx="1144">
                  <c:v>42174</c:v>
                </c:pt>
                <c:pt idx="1145">
                  <c:v>42177</c:v>
                </c:pt>
                <c:pt idx="1146">
                  <c:v>42178</c:v>
                </c:pt>
                <c:pt idx="1147">
                  <c:v>42179</c:v>
                </c:pt>
                <c:pt idx="1148">
                  <c:v>42180</c:v>
                </c:pt>
                <c:pt idx="1149">
                  <c:v>42181</c:v>
                </c:pt>
                <c:pt idx="1150">
                  <c:v>42184</c:v>
                </c:pt>
                <c:pt idx="1151">
                  <c:v>42185</c:v>
                </c:pt>
                <c:pt idx="1152">
                  <c:v>42186</c:v>
                </c:pt>
                <c:pt idx="1153">
                  <c:v>42187</c:v>
                </c:pt>
                <c:pt idx="1154">
                  <c:v>42191</c:v>
                </c:pt>
                <c:pt idx="1155">
                  <c:v>42192</c:v>
                </c:pt>
                <c:pt idx="1156">
                  <c:v>42193</c:v>
                </c:pt>
                <c:pt idx="1157">
                  <c:v>42194</c:v>
                </c:pt>
                <c:pt idx="1158">
                  <c:v>42195</c:v>
                </c:pt>
                <c:pt idx="1159">
                  <c:v>42198</c:v>
                </c:pt>
                <c:pt idx="1160">
                  <c:v>42199</c:v>
                </c:pt>
                <c:pt idx="1161">
                  <c:v>42200</c:v>
                </c:pt>
                <c:pt idx="1162">
                  <c:v>42201</c:v>
                </c:pt>
                <c:pt idx="1163">
                  <c:v>42202</c:v>
                </c:pt>
                <c:pt idx="1164">
                  <c:v>42205</c:v>
                </c:pt>
                <c:pt idx="1165">
                  <c:v>42206</c:v>
                </c:pt>
                <c:pt idx="1166">
                  <c:v>42207</c:v>
                </c:pt>
                <c:pt idx="1167">
                  <c:v>42208</c:v>
                </c:pt>
                <c:pt idx="1168">
                  <c:v>42209</c:v>
                </c:pt>
                <c:pt idx="1169">
                  <c:v>42212</c:v>
                </c:pt>
                <c:pt idx="1170">
                  <c:v>42213</c:v>
                </c:pt>
                <c:pt idx="1171">
                  <c:v>42214</c:v>
                </c:pt>
                <c:pt idx="1172">
                  <c:v>42215</c:v>
                </c:pt>
                <c:pt idx="1173">
                  <c:v>42216</c:v>
                </c:pt>
                <c:pt idx="1174">
                  <c:v>42219</c:v>
                </c:pt>
                <c:pt idx="1175">
                  <c:v>42220</c:v>
                </c:pt>
                <c:pt idx="1176">
                  <c:v>42221</c:v>
                </c:pt>
                <c:pt idx="1177">
                  <c:v>42222</c:v>
                </c:pt>
                <c:pt idx="1178">
                  <c:v>42223</c:v>
                </c:pt>
                <c:pt idx="1179">
                  <c:v>42226</c:v>
                </c:pt>
                <c:pt idx="1180">
                  <c:v>42227</c:v>
                </c:pt>
                <c:pt idx="1181">
                  <c:v>42228</c:v>
                </c:pt>
                <c:pt idx="1182">
                  <c:v>42229</c:v>
                </c:pt>
                <c:pt idx="1183">
                  <c:v>42230</c:v>
                </c:pt>
                <c:pt idx="1184">
                  <c:v>42233</c:v>
                </c:pt>
                <c:pt idx="1185">
                  <c:v>42234</c:v>
                </c:pt>
                <c:pt idx="1186">
                  <c:v>42235</c:v>
                </c:pt>
                <c:pt idx="1187">
                  <c:v>42236</c:v>
                </c:pt>
                <c:pt idx="1188">
                  <c:v>42237</c:v>
                </c:pt>
                <c:pt idx="1189">
                  <c:v>42240</c:v>
                </c:pt>
                <c:pt idx="1190">
                  <c:v>42241</c:v>
                </c:pt>
                <c:pt idx="1191">
                  <c:v>42242</c:v>
                </c:pt>
                <c:pt idx="1192">
                  <c:v>42243</c:v>
                </c:pt>
                <c:pt idx="1193">
                  <c:v>42244</c:v>
                </c:pt>
                <c:pt idx="1194">
                  <c:v>42247</c:v>
                </c:pt>
                <c:pt idx="1195">
                  <c:v>42248</c:v>
                </c:pt>
                <c:pt idx="1196">
                  <c:v>42249</c:v>
                </c:pt>
                <c:pt idx="1197">
                  <c:v>42250</c:v>
                </c:pt>
                <c:pt idx="1198">
                  <c:v>42251</c:v>
                </c:pt>
                <c:pt idx="1199">
                  <c:v>42255</c:v>
                </c:pt>
                <c:pt idx="1200">
                  <c:v>42256</c:v>
                </c:pt>
                <c:pt idx="1201">
                  <c:v>42257</c:v>
                </c:pt>
                <c:pt idx="1202">
                  <c:v>42258</c:v>
                </c:pt>
                <c:pt idx="1203">
                  <c:v>42261</c:v>
                </c:pt>
                <c:pt idx="1204">
                  <c:v>42262</c:v>
                </c:pt>
                <c:pt idx="1205">
                  <c:v>42263</c:v>
                </c:pt>
                <c:pt idx="1206">
                  <c:v>42264</c:v>
                </c:pt>
                <c:pt idx="1207">
                  <c:v>42265</c:v>
                </c:pt>
                <c:pt idx="1208">
                  <c:v>42268</c:v>
                </c:pt>
                <c:pt idx="1209">
                  <c:v>42269</c:v>
                </c:pt>
                <c:pt idx="1210">
                  <c:v>42270</c:v>
                </c:pt>
                <c:pt idx="1211">
                  <c:v>42271</c:v>
                </c:pt>
                <c:pt idx="1212">
                  <c:v>42272</c:v>
                </c:pt>
                <c:pt idx="1213">
                  <c:v>42275</c:v>
                </c:pt>
                <c:pt idx="1214">
                  <c:v>42276</c:v>
                </c:pt>
                <c:pt idx="1215">
                  <c:v>42277</c:v>
                </c:pt>
                <c:pt idx="1216">
                  <c:v>42278</c:v>
                </c:pt>
                <c:pt idx="1217">
                  <c:v>42279</c:v>
                </c:pt>
                <c:pt idx="1218">
                  <c:v>42282</c:v>
                </c:pt>
                <c:pt idx="1219">
                  <c:v>42283</c:v>
                </c:pt>
                <c:pt idx="1220">
                  <c:v>42284</c:v>
                </c:pt>
                <c:pt idx="1221">
                  <c:v>42285</c:v>
                </c:pt>
                <c:pt idx="1222">
                  <c:v>42286</c:v>
                </c:pt>
                <c:pt idx="1223">
                  <c:v>42289</c:v>
                </c:pt>
                <c:pt idx="1224">
                  <c:v>42290</c:v>
                </c:pt>
                <c:pt idx="1225">
                  <c:v>42291</c:v>
                </c:pt>
                <c:pt idx="1226">
                  <c:v>42292</c:v>
                </c:pt>
                <c:pt idx="1227">
                  <c:v>42293</c:v>
                </c:pt>
                <c:pt idx="1228">
                  <c:v>42296</c:v>
                </c:pt>
                <c:pt idx="1229">
                  <c:v>42297</c:v>
                </c:pt>
                <c:pt idx="1230">
                  <c:v>42298</c:v>
                </c:pt>
                <c:pt idx="1231">
                  <c:v>42299</c:v>
                </c:pt>
                <c:pt idx="1232">
                  <c:v>42300</c:v>
                </c:pt>
                <c:pt idx="1233">
                  <c:v>42303</c:v>
                </c:pt>
                <c:pt idx="1234">
                  <c:v>42304</c:v>
                </c:pt>
                <c:pt idx="1235">
                  <c:v>42305</c:v>
                </c:pt>
                <c:pt idx="1236">
                  <c:v>42306</c:v>
                </c:pt>
                <c:pt idx="1237">
                  <c:v>42307</c:v>
                </c:pt>
                <c:pt idx="1238">
                  <c:v>42310</c:v>
                </c:pt>
                <c:pt idx="1239">
                  <c:v>42311</c:v>
                </c:pt>
                <c:pt idx="1240">
                  <c:v>42312</c:v>
                </c:pt>
                <c:pt idx="1241">
                  <c:v>42313</c:v>
                </c:pt>
                <c:pt idx="1242">
                  <c:v>42314</c:v>
                </c:pt>
                <c:pt idx="1243">
                  <c:v>42317</c:v>
                </c:pt>
                <c:pt idx="1244">
                  <c:v>42318</c:v>
                </c:pt>
                <c:pt idx="1245">
                  <c:v>42319</c:v>
                </c:pt>
                <c:pt idx="1246">
                  <c:v>42320</c:v>
                </c:pt>
                <c:pt idx="1247">
                  <c:v>42321</c:v>
                </c:pt>
                <c:pt idx="1248">
                  <c:v>42324</c:v>
                </c:pt>
                <c:pt idx="1249">
                  <c:v>42325</c:v>
                </c:pt>
                <c:pt idx="1250">
                  <c:v>42326</c:v>
                </c:pt>
                <c:pt idx="1251">
                  <c:v>42327</c:v>
                </c:pt>
                <c:pt idx="1252">
                  <c:v>42328</c:v>
                </c:pt>
                <c:pt idx="1253">
                  <c:v>42331</c:v>
                </c:pt>
                <c:pt idx="1254">
                  <c:v>42332</c:v>
                </c:pt>
                <c:pt idx="1255">
                  <c:v>42333</c:v>
                </c:pt>
                <c:pt idx="1256">
                  <c:v>42335</c:v>
                </c:pt>
                <c:pt idx="1257">
                  <c:v>42338</c:v>
                </c:pt>
                <c:pt idx="1258">
                  <c:v>42339</c:v>
                </c:pt>
                <c:pt idx="1259">
                  <c:v>42340</c:v>
                </c:pt>
                <c:pt idx="1260">
                  <c:v>42341</c:v>
                </c:pt>
                <c:pt idx="1261">
                  <c:v>42342</c:v>
                </c:pt>
                <c:pt idx="1262">
                  <c:v>42345</c:v>
                </c:pt>
                <c:pt idx="1263">
                  <c:v>42346</c:v>
                </c:pt>
                <c:pt idx="1264">
                  <c:v>42347</c:v>
                </c:pt>
                <c:pt idx="1265">
                  <c:v>42348</c:v>
                </c:pt>
                <c:pt idx="1266">
                  <c:v>42349</c:v>
                </c:pt>
                <c:pt idx="1267">
                  <c:v>42352</c:v>
                </c:pt>
                <c:pt idx="1268">
                  <c:v>42353</c:v>
                </c:pt>
                <c:pt idx="1269">
                  <c:v>42354</c:v>
                </c:pt>
                <c:pt idx="1270">
                  <c:v>42355</c:v>
                </c:pt>
                <c:pt idx="1271">
                  <c:v>42356</c:v>
                </c:pt>
                <c:pt idx="1272">
                  <c:v>42359</c:v>
                </c:pt>
                <c:pt idx="1273">
                  <c:v>42360</c:v>
                </c:pt>
                <c:pt idx="1274">
                  <c:v>42361</c:v>
                </c:pt>
                <c:pt idx="1275">
                  <c:v>42362</c:v>
                </c:pt>
                <c:pt idx="1276">
                  <c:v>42366</c:v>
                </c:pt>
                <c:pt idx="1277">
                  <c:v>42367</c:v>
                </c:pt>
                <c:pt idx="1278">
                  <c:v>42368</c:v>
                </c:pt>
                <c:pt idx="1279">
                  <c:v>42369</c:v>
                </c:pt>
                <c:pt idx="1280">
                  <c:v>42373</c:v>
                </c:pt>
                <c:pt idx="1281">
                  <c:v>42374</c:v>
                </c:pt>
                <c:pt idx="1282">
                  <c:v>42375</c:v>
                </c:pt>
                <c:pt idx="1283">
                  <c:v>42376</c:v>
                </c:pt>
                <c:pt idx="1284">
                  <c:v>42377</c:v>
                </c:pt>
                <c:pt idx="1285">
                  <c:v>42380</c:v>
                </c:pt>
                <c:pt idx="1286">
                  <c:v>42381</c:v>
                </c:pt>
                <c:pt idx="1287">
                  <c:v>42382</c:v>
                </c:pt>
                <c:pt idx="1288">
                  <c:v>42383</c:v>
                </c:pt>
                <c:pt idx="1289">
                  <c:v>42384</c:v>
                </c:pt>
                <c:pt idx="1290">
                  <c:v>42388</c:v>
                </c:pt>
                <c:pt idx="1291">
                  <c:v>42389</c:v>
                </c:pt>
                <c:pt idx="1292">
                  <c:v>42390</c:v>
                </c:pt>
                <c:pt idx="1293">
                  <c:v>42391</c:v>
                </c:pt>
                <c:pt idx="1294">
                  <c:v>42394</c:v>
                </c:pt>
                <c:pt idx="1295">
                  <c:v>42395</c:v>
                </c:pt>
                <c:pt idx="1296">
                  <c:v>42396</c:v>
                </c:pt>
                <c:pt idx="1297">
                  <c:v>42397</c:v>
                </c:pt>
                <c:pt idx="1298">
                  <c:v>42398</c:v>
                </c:pt>
                <c:pt idx="1299">
                  <c:v>42401</c:v>
                </c:pt>
                <c:pt idx="1300">
                  <c:v>42402</c:v>
                </c:pt>
                <c:pt idx="1301">
                  <c:v>42403</c:v>
                </c:pt>
                <c:pt idx="1302">
                  <c:v>42404</c:v>
                </c:pt>
                <c:pt idx="1303">
                  <c:v>42405</c:v>
                </c:pt>
                <c:pt idx="1304">
                  <c:v>42408</c:v>
                </c:pt>
                <c:pt idx="1305">
                  <c:v>42409</c:v>
                </c:pt>
                <c:pt idx="1306">
                  <c:v>42410</c:v>
                </c:pt>
                <c:pt idx="1307">
                  <c:v>42411</c:v>
                </c:pt>
                <c:pt idx="1308">
                  <c:v>42412</c:v>
                </c:pt>
                <c:pt idx="1309">
                  <c:v>42416</c:v>
                </c:pt>
                <c:pt idx="1310">
                  <c:v>42417</c:v>
                </c:pt>
                <c:pt idx="1311">
                  <c:v>42418</c:v>
                </c:pt>
                <c:pt idx="1312">
                  <c:v>42419</c:v>
                </c:pt>
                <c:pt idx="1313">
                  <c:v>42422</c:v>
                </c:pt>
                <c:pt idx="1314">
                  <c:v>42423</c:v>
                </c:pt>
                <c:pt idx="1315">
                  <c:v>42424</c:v>
                </c:pt>
                <c:pt idx="1316">
                  <c:v>42425</c:v>
                </c:pt>
                <c:pt idx="1317">
                  <c:v>42426</c:v>
                </c:pt>
                <c:pt idx="1318">
                  <c:v>42429</c:v>
                </c:pt>
                <c:pt idx="1319">
                  <c:v>42430</c:v>
                </c:pt>
                <c:pt idx="1320">
                  <c:v>42431</c:v>
                </c:pt>
                <c:pt idx="1321">
                  <c:v>42432</c:v>
                </c:pt>
                <c:pt idx="1322">
                  <c:v>42433</c:v>
                </c:pt>
                <c:pt idx="1323">
                  <c:v>42436</c:v>
                </c:pt>
                <c:pt idx="1324">
                  <c:v>42437</c:v>
                </c:pt>
                <c:pt idx="1325">
                  <c:v>42438</c:v>
                </c:pt>
                <c:pt idx="1326">
                  <c:v>42439</c:v>
                </c:pt>
                <c:pt idx="1327">
                  <c:v>42440</c:v>
                </c:pt>
                <c:pt idx="1328">
                  <c:v>42443</c:v>
                </c:pt>
                <c:pt idx="1329">
                  <c:v>42444</c:v>
                </c:pt>
                <c:pt idx="1330">
                  <c:v>42445</c:v>
                </c:pt>
                <c:pt idx="1331">
                  <c:v>42446</c:v>
                </c:pt>
                <c:pt idx="1332">
                  <c:v>42447</c:v>
                </c:pt>
                <c:pt idx="1333">
                  <c:v>42450</c:v>
                </c:pt>
                <c:pt idx="1334">
                  <c:v>42451</c:v>
                </c:pt>
                <c:pt idx="1335">
                  <c:v>42452</c:v>
                </c:pt>
                <c:pt idx="1336">
                  <c:v>42453</c:v>
                </c:pt>
                <c:pt idx="1337">
                  <c:v>42457</c:v>
                </c:pt>
                <c:pt idx="1338">
                  <c:v>42458</c:v>
                </c:pt>
                <c:pt idx="1339">
                  <c:v>42459</c:v>
                </c:pt>
                <c:pt idx="1340">
                  <c:v>42460</c:v>
                </c:pt>
                <c:pt idx="1341">
                  <c:v>42461</c:v>
                </c:pt>
                <c:pt idx="1342">
                  <c:v>42464</c:v>
                </c:pt>
                <c:pt idx="1343">
                  <c:v>42465</c:v>
                </c:pt>
                <c:pt idx="1344">
                  <c:v>42466</c:v>
                </c:pt>
                <c:pt idx="1345">
                  <c:v>42467</c:v>
                </c:pt>
                <c:pt idx="1346">
                  <c:v>42468</c:v>
                </c:pt>
                <c:pt idx="1347">
                  <c:v>42471</c:v>
                </c:pt>
                <c:pt idx="1348">
                  <c:v>42472</c:v>
                </c:pt>
                <c:pt idx="1349">
                  <c:v>42473</c:v>
                </c:pt>
                <c:pt idx="1350">
                  <c:v>42474</c:v>
                </c:pt>
                <c:pt idx="1351">
                  <c:v>42475</c:v>
                </c:pt>
                <c:pt idx="1352">
                  <c:v>42478</c:v>
                </c:pt>
                <c:pt idx="1353">
                  <c:v>42479</c:v>
                </c:pt>
                <c:pt idx="1354">
                  <c:v>42480</c:v>
                </c:pt>
                <c:pt idx="1355">
                  <c:v>42481</c:v>
                </c:pt>
                <c:pt idx="1356">
                  <c:v>42482</c:v>
                </c:pt>
                <c:pt idx="1357">
                  <c:v>42485</c:v>
                </c:pt>
                <c:pt idx="1358">
                  <c:v>42486</c:v>
                </c:pt>
                <c:pt idx="1359">
                  <c:v>42487</c:v>
                </c:pt>
                <c:pt idx="1360">
                  <c:v>42488</c:v>
                </c:pt>
                <c:pt idx="1361">
                  <c:v>42489</c:v>
                </c:pt>
                <c:pt idx="1362">
                  <c:v>42492</c:v>
                </c:pt>
                <c:pt idx="1363">
                  <c:v>42493</c:v>
                </c:pt>
                <c:pt idx="1364">
                  <c:v>42494</c:v>
                </c:pt>
                <c:pt idx="1365">
                  <c:v>42495</c:v>
                </c:pt>
                <c:pt idx="1366">
                  <c:v>42496</c:v>
                </c:pt>
                <c:pt idx="1367">
                  <c:v>42499</c:v>
                </c:pt>
                <c:pt idx="1368">
                  <c:v>42500</c:v>
                </c:pt>
                <c:pt idx="1369">
                  <c:v>42501</c:v>
                </c:pt>
                <c:pt idx="1370">
                  <c:v>42502</c:v>
                </c:pt>
                <c:pt idx="1371">
                  <c:v>42503</c:v>
                </c:pt>
                <c:pt idx="1372">
                  <c:v>42506</c:v>
                </c:pt>
                <c:pt idx="1373">
                  <c:v>42507</c:v>
                </c:pt>
                <c:pt idx="1374">
                  <c:v>42508</c:v>
                </c:pt>
                <c:pt idx="1375">
                  <c:v>42509</c:v>
                </c:pt>
                <c:pt idx="1376">
                  <c:v>42510</c:v>
                </c:pt>
                <c:pt idx="1377">
                  <c:v>42513</c:v>
                </c:pt>
                <c:pt idx="1378">
                  <c:v>42514</c:v>
                </c:pt>
                <c:pt idx="1379">
                  <c:v>42515</c:v>
                </c:pt>
                <c:pt idx="1380">
                  <c:v>42516</c:v>
                </c:pt>
                <c:pt idx="1381">
                  <c:v>42517</c:v>
                </c:pt>
                <c:pt idx="1382">
                  <c:v>42521</c:v>
                </c:pt>
                <c:pt idx="1383">
                  <c:v>42522</c:v>
                </c:pt>
                <c:pt idx="1384">
                  <c:v>42523</c:v>
                </c:pt>
                <c:pt idx="1385">
                  <c:v>42524</c:v>
                </c:pt>
                <c:pt idx="1386">
                  <c:v>42527</c:v>
                </c:pt>
                <c:pt idx="1387">
                  <c:v>42528</c:v>
                </c:pt>
                <c:pt idx="1388">
                  <c:v>42529</c:v>
                </c:pt>
                <c:pt idx="1389">
                  <c:v>42530</c:v>
                </c:pt>
                <c:pt idx="1390">
                  <c:v>42531</c:v>
                </c:pt>
                <c:pt idx="1391">
                  <c:v>42534</c:v>
                </c:pt>
                <c:pt idx="1392">
                  <c:v>42535</c:v>
                </c:pt>
                <c:pt idx="1393">
                  <c:v>42536</c:v>
                </c:pt>
                <c:pt idx="1394">
                  <c:v>42537</c:v>
                </c:pt>
                <c:pt idx="1395">
                  <c:v>42538</c:v>
                </c:pt>
                <c:pt idx="1396">
                  <c:v>42541</c:v>
                </c:pt>
                <c:pt idx="1397">
                  <c:v>42542</c:v>
                </c:pt>
                <c:pt idx="1398">
                  <c:v>42543</c:v>
                </c:pt>
                <c:pt idx="1399">
                  <c:v>42544</c:v>
                </c:pt>
                <c:pt idx="1400">
                  <c:v>42545</c:v>
                </c:pt>
                <c:pt idx="1401">
                  <c:v>42548</c:v>
                </c:pt>
                <c:pt idx="1402">
                  <c:v>42549</c:v>
                </c:pt>
                <c:pt idx="1403">
                  <c:v>42550</c:v>
                </c:pt>
                <c:pt idx="1404">
                  <c:v>42551</c:v>
                </c:pt>
                <c:pt idx="1405">
                  <c:v>42552</c:v>
                </c:pt>
                <c:pt idx="1406">
                  <c:v>42556</c:v>
                </c:pt>
                <c:pt idx="1407">
                  <c:v>42557</c:v>
                </c:pt>
                <c:pt idx="1408">
                  <c:v>42558</c:v>
                </c:pt>
                <c:pt idx="1409">
                  <c:v>42559</c:v>
                </c:pt>
                <c:pt idx="1410">
                  <c:v>42562</c:v>
                </c:pt>
                <c:pt idx="1411">
                  <c:v>42563</c:v>
                </c:pt>
                <c:pt idx="1412">
                  <c:v>42564</c:v>
                </c:pt>
                <c:pt idx="1413">
                  <c:v>42565</c:v>
                </c:pt>
                <c:pt idx="1414">
                  <c:v>42566</c:v>
                </c:pt>
                <c:pt idx="1415">
                  <c:v>42569</c:v>
                </c:pt>
                <c:pt idx="1416">
                  <c:v>42570</c:v>
                </c:pt>
                <c:pt idx="1417">
                  <c:v>42571</c:v>
                </c:pt>
                <c:pt idx="1418">
                  <c:v>42572</c:v>
                </c:pt>
                <c:pt idx="1419">
                  <c:v>42573</c:v>
                </c:pt>
                <c:pt idx="1420">
                  <c:v>42576</c:v>
                </c:pt>
                <c:pt idx="1421">
                  <c:v>42577</c:v>
                </c:pt>
                <c:pt idx="1422">
                  <c:v>42578</c:v>
                </c:pt>
                <c:pt idx="1423">
                  <c:v>42579</c:v>
                </c:pt>
                <c:pt idx="1424">
                  <c:v>42580</c:v>
                </c:pt>
                <c:pt idx="1425">
                  <c:v>42583</c:v>
                </c:pt>
                <c:pt idx="1426">
                  <c:v>42584</c:v>
                </c:pt>
                <c:pt idx="1427">
                  <c:v>42585</c:v>
                </c:pt>
                <c:pt idx="1428">
                  <c:v>42586</c:v>
                </c:pt>
                <c:pt idx="1429">
                  <c:v>42587</c:v>
                </c:pt>
                <c:pt idx="1430">
                  <c:v>42590</c:v>
                </c:pt>
                <c:pt idx="1431">
                  <c:v>42591</c:v>
                </c:pt>
                <c:pt idx="1432">
                  <c:v>42592</c:v>
                </c:pt>
                <c:pt idx="1433">
                  <c:v>42593</c:v>
                </c:pt>
                <c:pt idx="1434">
                  <c:v>42594</c:v>
                </c:pt>
                <c:pt idx="1435">
                  <c:v>42597</c:v>
                </c:pt>
                <c:pt idx="1436">
                  <c:v>42598</c:v>
                </c:pt>
                <c:pt idx="1437">
                  <c:v>42599</c:v>
                </c:pt>
                <c:pt idx="1438">
                  <c:v>42600</c:v>
                </c:pt>
                <c:pt idx="1439">
                  <c:v>42601</c:v>
                </c:pt>
                <c:pt idx="1440">
                  <c:v>42604</c:v>
                </c:pt>
                <c:pt idx="1441">
                  <c:v>42605</c:v>
                </c:pt>
                <c:pt idx="1442">
                  <c:v>42606</c:v>
                </c:pt>
                <c:pt idx="1443">
                  <c:v>42607</c:v>
                </c:pt>
                <c:pt idx="1444">
                  <c:v>42608</c:v>
                </c:pt>
                <c:pt idx="1445">
                  <c:v>42611</c:v>
                </c:pt>
                <c:pt idx="1446">
                  <c:v>42612</c:v>
                </c:pt>
                <c:pt idx="1447">
                  <c:v>42613</c:v>
                </c:pt>
                <c:pt idx="1448">
                  <c:v>42614</c:v>
                </c:pt>
                <c:pt idx="1449">
                  <c:v>42615</c:v>
                </c:pt>
                <c:pt idx="1450">
                  <c:v>42619</c:v>
                </c:pt>
                <c:pt idx="1451">
                  <c:v>42620</c:v>
                </c:pt>
                <c:pt idx="1452">
                  <c:v>42621</c:v>
                </c:pt>
                <c:pt idx="1453">
                  <c:v>42622</c:v>
                </c:pt>
                <c:pt idx="1454">
                  <c:v>42625</c:v>
                </c:pt>
                <c:pt idx="1455">
                  <c:v>42626</c:v>
                </c:pt>
                <c:pt idx="1456">
                  <c:v>42627</c:v>
                </c:pt>
                <c:pt idx="1457">
                  <c:v>42628</c:v>
                </c:pt>
                <c:pt idx="1458">
                  <c:v>42629</c:v>
                </c:pt>
                <c:pt idx="1459">
                  <c:v>42632</c:v>
                </c:pt>
                <c:pt idx="1460">
                  <c:v>42633</c:v>
                </c:pt>
                <c:pt idx="1461">
                  <c:v>42634</c:v>
                </c:pt>
                <c:pt idx="1462">
                  <c:v>42635</c:v>
                </c:pt>
                <c:pt idx="1463">
                  <c:v>42636</c:v>
                </c:pt>
                <c:pt idx="1464">
                  <c:v>42639</c:v>
                </c:pt>
                <c:pt idx="1465">
                  <c:v>42640</c:v>
                </c:pt>
                <c:pt idx="1466">
                  <c:v>42641</c:v>
                </c:pt>
                <c:pt idx="1467">
                  <c:v>42642</c:v>
                </c:pt>
                <c:pt idx="1468">
                  <c:v>42643</c:v>
                </c:pt>
                <c:pt idx="1469">
                  <c:v>42646</c:v>
                </c:pt>
                <c:pt idx="1470">
                  <c:v>42647</c:v>
                </c:pt>
                <c:pt idx="1471">
                  <c:v>42648</c:v>
                </c:pt>
                <c:pt idx="1472">
                  <c:v>42649</c:v>
                </c:pt>
                <c:pt idx="1473">
                  <c:v>42650</c:v>
                </c:pt>
                <c:pt idx="1474">
                  <c:v>42653</c:v>
                </c:pt>
                <c:pt idx="1475">
                  <c:v>42654</c:v>
                </c:pt>
                <c:pt idx="1476">
                  <c:v>42655</c:v>
                </c:pt>
                <c:pt idx="1477">
                  <c:v>42656</c:v>
                </c:pt>
                <c:pt idx="1478">
                  <c:v>42657</c:v>
                </c:pt>
                <c:pt idx="1479">
                  <c:v>42660</c:v>
                </c:pt>
                <c:pt idx="1480">
                  <c:v>42661</c:v>
                </c:pt>
                <c:pt idx="1481">
                  <c:v>42662</c:v>
                </c:pt>
                <c:pt idx="1482">
                  <c:v>42663</c:v>
                </c:pt>
                <c:pt idx="1483">
                  <c:v>42664</c:v>
                </c:pt>
                <c:pt idx="1484">
                  <c:v>42667</c:v>
                </c:pt>
                <c:pt idx="1485">
                  <c:v>42668</c:v>
                </c:pt>
                <c:pt idx="1486">
                  <c:v>42669</c:v>
                </c:pt>
                <c:pt idx="1487">
                  <c:v>42670</c:v>
                </c:pt>
                <c:pt idx="1488">
                  <c:v>42671</c:v>
                </c:pt>
                <c:pt idx="1489">
                  <c:v>42674</c:v>
                </c:pt>
                <c:pt idx="1490">
                  <c:v>42675</c:v>
                </c:pt>
                <c:pt idx="1491">
                  <c:v>42676</c:v>
                </c:pt>
                <c:pt idx="1492">
                  <c:v>42677</c:v>
                </c:pt>
                <c:pt idx="1493">
                  <c:v>42678</c:v>
                </c:pt>
                <c:pt idx="1494">
                  <c:v>42681</c:v>
                </c:pt>
                <c:pt idx="1495">
                  <c:v>42682</c:v>
                </c:pt>
                <c:pt idx="1496">
                  <c:v>42683</c:v>
                </c:pt>
                <c:pt idx="1497">
                  <c:v>42684</c:v>
                </c:pt>
                <c:pt idx="1498">
                  <c:v>42685</c:v>
                </c:pt>
                <c:pt idx="1499">
                  <c:v>42688</c:v>
                </c:pt>
                <c:pt idx="1500">
                  <c:v>42689</c:v>
                </c:pt>
                <c:pt idx="1501">
                  <c:v>42690</c:v>
                </c:pt>
                <c:pt idx="1502">
                  <c:v>42691</c:v>
                </c:pt>
                <c:pt idx="1503">
                  <c:v>42692</c:v>
                </c:pt>
                <c:pt idx="1504">
                  <c:v>42695</c:v>
                </c:pt>
                <c:pt idx="1505">
                  <c:v>42696</c:v>
                </c:pt>
                <c:pt idx="1506">
                  <c:v>42697</c:v>
                </c:pt>
                <c:pt idx="1507">
                  <c:v>42699</c:v>
                </c:pt>
                <c:pt idx="1508">
                  <c:v>42702</c:v>
                </c:pt>
                <c:pt idx="1509">
                  <c:v>42703</c:v>
                </c:pt>
                <c:pt idx="1510">
                  <c:v>42704</c:v>
                </c:pt>
                <c:pt idx="1511">
                  <c:v>42705</c:v>
                </c:pt>
                <c:pt idx="1512">
                  <c:v>42706</c:v>
                </c:pt>
                <c:pt idx="1513">
                  <c:v>42709</c:v>
                </c:pt>
                <c:pt idx="1514">
                  <c:v>42710</c:v>
                </c:pt>
                <c:pt idx="1515">
                  <c:v>42711</c:v>
                </c:pt>
                <c:pt idx="1516">
                  <c:v>42712</c:v>
                </c:pt>
                <c:pt idx="1517">
                  <c:v>42713</c:v>
                </c:pt>
                <c:pt idx="1518">
                  <c:v>42716</c:v>
                </c:pt>
                <c:pt idx="1519">
                  <c:v>42717</c:v>
                </c:pt>
                <c:pt idx="1520">
                  <c:v>42718</c:v>
                </c:pt>
                <c:pt idx="1521">
                  <c:v>42719</c:v>
                </c:pt>
                <c:pt idx="1522">
                  <c:v>42720</c:v>
                </c:pt>
                <c:pt idx="1523">
                  <c:v>42723</c:v>
                </c:pt>
                <c:pt idx="1524">
                  <c:v>42724</c:v>
                </c:pt>
                <c:pt idx="1525">
                  <c:v>42725</c:v>
                </c:pt>
                <c:pt idx="1526">
                  <c:v>42726</c:v>
                </c:pt>
                <c:pt idx="1527">
                  <c:v>42727</c:v>
                </c:pt>
                <c:pt idx="1528">
                  <c:v>42731</c:v>
                </c:pt>
                <c:pt idx="1529">
                  <c:v>42732</c:v>
                </c:pt>
                <c:pt idx="1530">
                  <c:v>42733</c:v>
                </c:pt>
                <c:pt idx="1531">
                  <c:v>42734</c:v>
                </c:pt>
                <c:pt idx="1532">
                  <c:v>42738</c:v>
                </c:pt>
                <c:pt idx="1533">
                  <c:v>42739</c:v>
                </c:pt>
                <c:pt idx="1534">
                  <c:v>42740</c:v>
                </c:pt>
                <c:pt idx="1535">
                  <c:v>42741</c:v>
                </c:pt>
                <c:pt idx="1536">
                  <c:v>42744</c:v>
                </c:pt>
                <c:pt idx="1537">
                  <c:v>42745</c:v>
                </c:pt>
                <c:pt idx="1538">
                  <c:v>42746</c:v>
                </c:pt>
                <c:pt idx="1539">
                  <c:v>42747</c:v>
                </c:pt>
                <c:pt idx="1540">
                  <c:v>42748</c:v>
                </c:pt>
                <c:pt idx="1541">
                  <c:v>42752</c:v>
                </c:pt>
                <c:pt idx="1542">
                  <c:v>42753</c:v>
                </c:pt>
                <c:pt idx="1543">
                  <c:v>42754</c:v>
                </c:pt>
                <c:pt idx="1544">
                  <c:v>42755</c:v>
                </c:pt>
                <c:pt idx="1545">
                  <c:v>42758</c:v>
                </c:pt>
                <c:pt idx="1546">
                  <c:v>42759</c:v>
                </c:pt>
                <c:pt idx="1547">
                  <c:v>42760</c:v>
                </c:pt>
                <c:pt idx="1548">
                  <c:v>42761</c:v>
                </c:pt>
                <c:pt idx="1549">
                  <c:v>42762</c:v>
                </c:pt>
                <c:pt idx="1550">
                  <c:v>42765</c:v>
                </c:pt>
                <c:pt idx="1551">
                  <c:v>42766</c:v>
                </c:pt>
                <c:pt idx="1552">
                  <c:v>42767</c:v>
                </c:pt>
                <c:pt idx="1553">
                  <c:v>42768</c:v>
                </c:pt>
                <c:pt idx="1554">
                  <c:v>42769</c:v>
                </c:pt>
                <c:pt idx="1555">
                  <c:v>42772</c:v>
                </c:pt>
                <c:pt idx="1556">
                  <c:v>42773</c:v>
                </c:pt>
                <c:pt idx="1557">
                  <c:v>42774</c:v>
                </c:pt>
                <c:pt idx="1558">
                  <c:v>42775</c:v>
                </c:pt>
                <c:pt idx="1559">
                  <c:v>42776</c:v>
                </c:pt>
                <c:pt idx="1560">
                  <c:v>42779</c:v>
                </c:pt>
                <c:pt idx="1561">
                  <c:v>42780</c:v>
                </c:pt>
                <c:pt idx="1562">
                  <c:v>42781</c:v>
                </c:pt>
                <c:pt idx="1563">
                  <c:v>42782</c:v>
                </c:pt>
                <c:pt idx="1564">
                  <c:v>42783</c:v>
                </c:pt>
                <c:pt idx="1565">
                  <c:v>42787</c:v>
                </c:pt>
                <c:pt idx="1566">
                  <c:v>42788</c:v>
                </c:pt>
                <c:pt idx="1567">
                  <c:v>42789</c:v>
                </c:pt>
                <c:pt idx="1568">
                  <c:v>42790</c:v>
                </c:pt>
                <c:pt idx="1569">
                  <c:v>42793</c:v>
                </c:pt>
                <c:pt idx="1570">
                  <c:v>42794</c:v>
                </c:pt>
                <c:pt idx="1571">
                  <c:v>42795</c:v>
                </c:pt>
                <c:pt idx="1572">
                  <c:v>42796</c:v>
                </c:pt>
                <c:pt idx="1573">
                  <c:v>42797</c:v>
                </c:pt>
                <c:pt idx="1574">
                  <c:v>42800</c:v>
                </c:pt>
                <c:pt idx="1575">
                  <c:v>42801</c:v>
                </c:pt>
                <c:pt idx="1576">
                  <c:v>42802</c:v>
                </c:pt>
                <c:pt idx="1577">
                  <c:v>42803</c:v>
                </c:pt>
                <c:pt idx="1578">
                  <c:v>42804</c:v>
                </c:pt>
                <c:pt idx="1579">
                  <c:v>42807</c:v>
                </c:pt>
                <c:pt idx="1580">
                  <c:v>42808</c:v>
                </c:pt>
                <c:pt idx="1581">
                  <c:v>42809</c:v>
                </c:pt>
                <c:pt idx="1582">
                  <c:v>42810</c:v>
                </c:pt>
                <c:pt idx="1583">
                  <c:v>42811</c:v>
                </c:pt>
                <c:pt idx="1584">
                  <c:v>42814</c:v>
                </c:pt>
                <c:pt idx="1585">
                  <c:v>42815</c:v>
                </c:pt>
                <c:pt idx="1586">
                  <c:v>42816</c:v>
                </c:pt>
                <c:pt idx="1587">
                  <c:v>42817</c:v>
                </c:pt>
                <c:pt idx="1588">
                  <c:v>42818</c:v>
                </c:pt>
                <c:pt idx="1589">
                  <c:v>42821</c:v>
                </c:pt>
                <c:pt idx="1590">
                  <c:v>42822</c:v>
                </c:pt>
                <c:pt idx="1591">
                  <c:v>42823</c:v>
                </c:pt>
                <c:pt idx="1592">
                  <c:v>42824</c:v>
                </c:pt>
                <c:pt idx="1593">
                  <c:v>42825</c:v>
                </c:pt>
                <c:pt idx="1594">
                  <c:v>42828</c:v>
                </c:pt>
                <c:pt idx="1595">
                  <c:v>42829</c:v>
                </c:pt>
                <c:pt idx="1596">
                  <c:v>42830</c:v>
                </c:pt>
                <c:pt idx="1597">
                  <c:v>42831</c:v>
                </c:pt>
                <c:pt idx="1598">
                  <c:v>42832</c:v>
                </c:pt>
                <c:pt idx="1599">
                  <c:v>42835</c:v>
                </c:pt>
                <c:pt idx="1600">
                  <c:v>42836</c:v>
                </c:pt>
                <c:pt idx="1601">
                  <c:v>42837</c:v>
                </c:pt>
                <c:pt idx="1602">
                  <c:v>42838</c:v>
                </c:pt>
                <c:pt idx="1603">
                  <c:v>42842</c:v>
                </c:pt>
                <c:pt idx="1604">
                  <c:v>42843</c:v>
                </c:pt>
                <c:pt idx="1605">
                  <c:v>42844</c:v>
                </c:pt>
                <c:pt idx="1606">
                  <c:v>42845</c:v>
                </c:pt>
                <c:pt idx="1607">
                  <c:v>42846</c:v>
                </c:pt>
                <c:pt idx="1608">
                  <c:v>42849</c:v>
                </c:pt>
                <c:pt idx="1609">
                  <c:v>42850</c:v>
                </c:pt>
                <c:pt idx="1610">
                  <c:v>42851</c:v>
                </c:pt>
                <c:pt idx="1611">
                  <c:v>42852</c:v>
                </c:pt>
                <c:pt idx="1612">
                  <c:v>42853</c:v>
                </c:pt>
                <c:pt idx="1613">
                  <c:v>42856</c:v>
                </c:pt>
                <c:pt idx="1614">
                  <c:v>42857</c:v>
                </c:pt>
                <c:pt idx="1615">
                  <c:v>42858</c:v>
                </c:pt>
                <c:pt idx="1616">
                  <c:v>42859</c:v>
                </c:pt>
                <c:pt idx="1617">
                  <c:v>42860</c:v>
                </c:pt>
                <c:pt idx="1618">
                  <c:v>42863</c:v>
                </c:pt>
                <c:pt idx="1619">
                  <c:v>42864</c:v>
                </c:pt>
                <c:pt idx="1620">
                  <c:v>42865</c:v>
                </c:pt>
                <c:pt idx="1621">
                  <c:v>42866</c:v>
                </c:pt>
                <c:pt idx="1622">
                  <c:v>42867</c:v>
                </c:pt>
                <c:pt idx="1623">
                  <c:v>42870</c:v>
                </c:pt>
                <c:pt idx="1624">
                  <c:v>42871</c:v>
                </c:pt>
                <c:pt idx="1625">
                  <c:v>42872</c:v>
                </c:pt>
                <c:pt idx="1626">
                  <c:v>42873</c:v>
                </c:pt>
                <c:pt idx="1627">
                  <c:v>42874</c:v>
                </c:pt>
                <c:pt idx="1628">
                  <c:v>42877</c:v>
                </c:pt>
                <c:pt idx="1629">
                  <c:v>42878</c:v>
                </c:pt>
                <c:pt idx="1630">
                  <c:v>42879</c:v>
                </c:pt>
                <c:pt idx="1631">
                  <c:v>42880</c:v>
                </c:pt>
                <c:pt idx="1632">
                  <c:v>42881</c:v>
                </c:pt>
                <c:pt idx="1633">
                  <c:v>42885</c:v>
                </c:pt>
                <c:pt idx="1634">
                  <c:v>42886</c:v>
                </c:pt>
                <c:pt idx="1635">
                  <c:v>42887</c:v>
                </c:pt>
                <c:pt idx="1636">
                  <c:v>42888</c:v>
                </c:pt>
                <c:pt idx="1637">
                  <c:v>42891</c:v>
                </c:pt>
                <c:pt idx="1638">
                  <c:v>42892</c:v>
                </c:pt>
                <c:pt idx="1639">
                  <c:v>42893</c:v>
                </c:pt>
                <c:pt idx="1640">
                  <c:v>42894</c:v>
                </c:pt>
                <c:pt idx="1641">
                  <c:v>42895</c:v>
                </c:pt>
                <c:pt idx="1642">
                  <c:v>42898</c:v>
                </c:pt>
                <c:pt idx="1643">
                  <c:v>42899</c:v>
                </c:pt>
                <c:pt idx="1644">
                  <c:v>42900</c:v>
                </c:pt>
                <c:pt idx="1645">
                  <c:v>42901</c:v>
                </c:pt>
                <c:pt idx="1646">
                  <c:v>42902</c:v>
                </c:pt>
                <c:pt idx="1647">
                  <c:v>42905</c:v>
                </c:pt>
                <c:pt idx="1648">
                  <c:v>42906</c:v>
                </c:pt>
                <c:pt idx="1649">
                  <c:v>42907</c:v>
                </c:pt>
                <c:pt idx="1650">
                  <c:v>42908</c:v>
                </c:pt>
                <c:pt idx="1651">
                  <c:v>42909</c:v>
                </c:pt>
                <c:pt idx="1652">
                  <c:v>42912</c:v>
                </c:pt>
                <c:pt idx="1653">
                  <c:v>42913</c:v>
                </c:pt>
                <c:pt idx="1654">
                  <c:v>42914</c:v>
                </c:pt>
                <c:pt idx="1655">
                  <c:v>42915</c:v>
                </c:pt>
                <c:pt idx="1656">
                  <c:v>42916</c:v>
                </c:pt>
                <c:pt idx="1657">
                  <c:v>42919</c:v>
                </c:pt>
                <c:pt idx="1658">
                  <c:v>42921</c:v>
                </c:pt>
                <c:pt idx="1659">
                  <c:v>42922</c:v>
                </c:pt>
                <c:pt idx="1660">
                  <c:v>42923</c:v>
                </c:pt>
                <c:pt idx="1661">
                  <c:v>42926</c:v>
                </c:pt>
                <c:pt idx="1662">
                  <c:v>42927</c:v>
                </c:pt>
                <c:pt idx="1663">
                  <c:v>42928</c:v>
                </c:pt>
                <c:pt idx="1664">
                  <c:v>42929</c:v>
                </c:pt>
                <c:pt idx="1665">
                  <c:v>42930</c:v>
                </c:pt>
                <c:pt idx="1666">
                  <c:v>42933</c:v>
                </c:pt>
                <c:pt idx="1667">
                  <c:v>42934</c:v>
                </c:pt>
                <c:pt idx="1668">
                  <c:v>42935</c:v>
                </c:pt>
                <c:pt idx="1669">
                  <c:v>42936</c:v>
                </c:pt>
                <c:pt idx="1670">
                  <c:v>42937</c:v>
                </c:pt>
                <c:pt idx="1671">
                  <c:v>42940</c:v>
                </c:pt>
                <c:pt idx="1672">
                  <c:v>42941</c:v>
                </c:pt>
                <c:pt idx="1673">
                  <c:v>42942</c:v>
                </c:pt>
                <c:pt idx="1674">
                  <c:v>42943</c:v>
                </c:pt>
                <c:pt idx="1675">
                  <c:v>42944</c:v>
                </c:pt>
                <c:pt idx="1676">
                  <c:v>42947</c:v>
                </c:pt>
                <c:pt idx="1677">
                  <c:v>42948</c:v>
                </c:pt>
                <c:pt idx="1678">
                  <c:v>42949</c:v>
                </c:pt>
                <c:pt idx="1679">
                  <c:v>42950</c:v>
                </c:pt>
                <c:pt idx="1680">
                  <c:v>42951</c:v>
                </c:pt>
                <c:pt idx="1681">
                  <c:v>42954</c:v>
                </c:pt>
                <c:pt idx="1682">
                  <c:v>42955</c:v>
                </c:pt>
                <c:pt idx="1683">
                  <c:v>42956</c:v>
                </c:pt>
                <c:pt idx="1684">
                  <c:v>42957</c:v>
                </c:pt>
                <c:pt idx="1685">
                  <c:v>42958</c:v>
                </c:pt>
                <c:pt idx="1686">
                  <c:v>42961</c:v>
                </c:pt>
                <c:pt idx="1687">
                  <c:v>42962</c:v>
                </c:pt>
                <c:pt idx="1688">
                  <c:v>42963</c:v>
                </c:pt>
                <c:pt idx="1689">
                  <c:v>42964</c:v>
                </c:pt>
                <c:pt idx="1690">
                  <c:v>42965</c:v>
                </c:pt>
                <c:pt idx="1691">
                  <c:v>42968</c:v>
                </c:pt>
                <c:pt idx="1692">
                  <c:v>42969</c:v>
                </c:pt>
                <c:pt idx="1693">
                  <c:v>42970</c:v>
                </c:pt>
                <c:pt idx="1694">
                  <c:v>42971</c:v>
                </c:pt>
                <c:pt idx="1695">
                  <c:v>42972</c:v>
                </c:pt>
                <c:pt idx="1696">
                  <c:v>42975</c:v>
                </c:pt>
                <c:pt idx="1697">
                  <c:v>42976</c:v>
                </c:pt>
                <c:pt idx="1698">
                  <c:v>42977</c:v>
                </c:pt>
                <c:pt idx="1699">
                  <c:v>42978</c:v>
                </c:pt>
                <c:pt idx="1700">
                  <c:v>42979</c:v>
                </c:pt>
                <c:pt idx="1701">
                  <c:v>42983</c:v>
                </c:pt>
                <c:pt idx="1702">
                  <c:v>42984</c:v>
                </c:pt>
                <c:pt idx="1703">
                  <c:v>42985</c:v>
                </c:pt>
                <c:pt idx="1704">
                  <c:v>42986</c:v>
                </c:pt>
                <c:pt idx="1705">
                  <c:v>42989</c:v>
                </c:pt>
                <c:pt idx="1706">
                  <c:v>42990</c:v>
                </c:pt>
                <c:pt idx="1707">
                  <c:v>42991</c:v>
                </c:pt>
                <c:pt idx="1708">
                  <c:v>42992</c:v>
                </c:pt>
                <c:pt idx="1709">
                  <c:v>42993</c:v>
                </c:pt>
                <c:pt idx="1710">
                  <c:v>42996</c:v>
                </c:pt>
                <c:pt idx="1711">
                  <c:v>42997</c:v>
                </c:pt>
                <c:pt idx="1712">
                  <c:v>42998</c:v>
                </c:pt>
                <c:pt idx="1713">
                  <c:v>42999</c:v>
                </c:pt>
                <c:pt idx="1714">
                  <c:v>43000</c:v>
                </c:pt>
                <c:pt idx="1715">
                  <c:v>43003</c:v>
                </c:pt>
                <c:pt idx="1716">
                  <c:v>43004</c:v>
                </c:pt>
                <c:pt idx="1717">
                  <c:v>43005</c:v>
                </c:pt>
                <c:pt idx="1718">
                  <c:v>43006</c:v>
                </c:pt>
                <c:pt idx="1719">
                  <c:v>43007</c:v>
                </c:pt>
                <c:pt idx="1720">
                  <c:v>43010</c:v>
                </c:pt>
                <c:pt idx="1721">
                  <c:v>43011</c:v>
                </c:pt>
                <c:pt idx="1722">
                  <c:v>43012</c:v>
                </c:pt>
                <c:pt idx="1723">
                  <c:v>43013</c:v>
                </c:pt>
                <c:pt idx="1724">
                  <c:v>43014</c:v>
                </c:pt>
                <c:pt idx="1725">
                  <c:v>43017</c:v>
                </c:pt>
                <c:pt idx="1726">
                  <c:v>43018</c:v>
                </c:pt>
                <c:pt idx="1727">
                  <c:v>43019</c:v>
                </c:pt>
                <c:pt idx="1728">
                  <c:v>43020</c:v>
                </c:pt>
                <c:pt idx="1729">
                  <c:v>43021</c:v>
                </c:pt>
                <c:pt idx="1730">
                  <c:v>43024</c:v>
                </c:pt>
                <c:pt idx="1731">
                  <c:v>43025</c:v>
                </c:pt>
                <c:pt idx="1732">
                  <c:v>43026</c:v>
                </c:pt>
                <c:pt idx="1733">
                  <c:v>43027</c:v>
                </c:pt>
                <c:pt idx="1734">
                  <c:v>43028</c:v>
                </c:pt>
                <c:pt idx="1735">
                  <c:v>43031</c:v>
                </c:pt>
                <c:pt idx="1736">
                  <c:v>43032</c:v>
                </c:pt>
                <c:pt idx="1737">
                  <c:v>43033</c:v>
                </c:pt>
                <c:pt idx="1738">
                  <c:v>43034</c:v>
                </c:pt>
                <c:pt idx="1739">
                  <c:v>43035</c:v>
                </c:pt>
                <c:pt idx="1740">
                  <c:v>43038</c:v>
                </c:pt>
                <c:pt idx="1741">
                  <c:v>43039</c:v>
                </c:pt>
                <c:pt idx="1742">
                  <c:v>43040</c:v>
                </c:pt>
                <c:pt idx="1743">
                  <c:v>43041</c:v>
                </c:pt>
                <c:pt idx="1744">
                  <c:v>43042</c:v>
                </c:pt>
                <c:pt idx="1745">
                  <c:v>43045</c:v>
                </c:pt>
                <c:pt idx="1746">
                  <c:v>43046</c:v>
                </c:pt>
                <c:pt idx="1747">
                  <c:v>43047</c:v>
                </c:pt>
                <c:pt idx="1748">
                  <c:v>43048</c:v>
                </c:pt>
                <c:pt idx="1749">
                  <c:v>43049</c:v>
                </c:pt>
                <c:pt idx="1750">
                  <c:v>43052</c:v>
                </c:pt>
                <c:pt idx="1751">
                  <c:v>43053</c:v>
                </c:pt>
                <c:pt idx="1752">
                  <c:v>43054</c:v>
                </c:pt>
                <c:pt idx="1753">
                  <c:v>43055</c:v>
                </c:pt>
                <c:pt idx="1754">
                  <c:v>43056</c:v>
                </c:pt>
                <c:pt idx="1755">
                  <c:v>43059</c:v>
                </c:pt>
                <c:pt idx="1756">
                  <c:v>43060</c:v>
                </c:pt>
                <c:pt idx="1757">
                  <c:v>43061</c:v>
                </c:pt>
                <c:pt idx="1758">
                  <c:v>43063</c:v>
                </c:pt>
                <c:pt idx="1759">
                  <c:v>43066</c:v>
                </c:pt>
                <c:pt idx="1760">
                  <c:v>43067</c:v>
                </c:pt>
                <c:pt idx="1761">
                  <c:v>43068</c:v>
                </c:pt>
                <c:pt idx="1762">
                  <c:v>43069</c:v>
                </c:pt>
                <c:pt idx="1763">
                  <c:v>43070</c:v>
                </c:pt>
                <c:pt idx="1764">
                  <c:v>43073</c:v>
                </c:pt>
                <c:pt idx="1765">
                  <c:v>43074</c:v>
                </c:pt>
                <c:pt idx="1766">
                  <c:v>43075</c:v>
                </c:pt>
                <c:pt idx="1767">
                  <c:v>43076</c:v>
                </c:pt>
                <c:pt idx="1768">
                  <c:v>43077</c:v>
                </c:pt>
                <c:pt idx="1769">
                  <c:v>43080</c:v>
                </c:pt>
                <c:pt idx="1770">
                  <c:v>43081</c:v>
                </c:pt>
                <c:pt idx="1771">
                  <c:v>43082</c:v>
                </c:pt>
                <c:pt idx="1772">
                  <c:v>43083</c:v>
                </c:pt>
                <c:pt idx="1773">
                  <c:v>43084</c:v>
                </c:pt>
                <c:pt idx="1774">
                  <c:v>43087</c:v>
                </c:pt>
                <c:pt idx="1775">
                  <c:v>43088</c:v>
                </c:pt>
                <c:pt idx="1776">
                  <c:v>43089</c:v>
                </c:pt>
                <c:pt idx="1777">
                  <c:v>43090</c:v>
                </c:pt>
                <c:pt idx="1778">
                  <c:v>43091</c:v>
                </c:pt>
                <c:pt idx="1779">
                  <c:v>43095</c:v>
                </c:pt>
                <c:pt idx="1780">
                  <c:v>43096</c:v>
                </c:pt>
                <c:pt idx="1781">
                  <c:v>43097</c:v>
                </c:pt>
                <c:pt idx="1782">
                  <c:v>43098</c:v>
                </c:pt>
                <c:pt idx="1783">
                  <c:v>43102</c:v>
                </c:pt>
                <c:pt idx="1784">
                  <c:v>43103</c:v>
                </c:pt>
                <c:pt idx="1785">
                  <c:v>43104</c:v>
                </c:pt>
                <c:pt idx="1786">
                  <c:v>43105</c:v>
                </c:pt>
                <c:pt idx="1787">
                  <c:v>43108</c:v>
                </c:pt>
                <c:pt idx="1788">
                  <c:v>43109</c:v>
                </c:pt>
                <c:pt idx="1789">
                  <c:v>43110</c:v>
                </c:pt>
                <c:pt idx="1790">
                  <c:v>43111</c:v>
                </c:pt>
                <c:pt idx="1791">
                  <c:v>43112</c:v>
                </c:pt>
                <c:pt idx="1792">
                  <c:v>43116</c:v>
                </c:pt>
                <c:pt idx="1793">
                  <c:v>43117</c:v>
                </c:pt>
                <c:pt idx="1794">
                  <c:v>43118</c:v>
                </c:pt>
                <c:pt idx="1795">
                  <c:v>43119</c:v>
                </c:pt>
                <c:pt idx="1796">
                  <c:v>43122</c:v>
                </c:pt>
                <c:pt idx="1797">
                  <c:v>43123</c:v>
                </c:pt>
                <c:pt idx="1798">
                  <c:v>43124</c:v>
                </c:pt>
                <c:pt idx="1799">
                  <c:v>43125</c:v>
                </c:pt>
                <c:pt idx="1800">
                  <c:v>43126</c:v>
                </c:pt>
                <c:pt idx="1801">
                  <c:v>43129</c:v>
                </c:pt>
                <c:pt idx="1802">
                  <c:v>43130</c:v>
                </c:pt>
                <c:pt idx="1803">
                  <c:v>43131</c:v>
                </c:pt>
                <c:pt idx="1804">
                  <c:v>43132</c:v>
                </c:pt>
                <c:pt idx="1805">
                  <c:v>43133</c:v>
                </c:pt>
                <c:pt idx="1806">
                  <c:v>43136</c:v>
                </c:pt>
                <c:pt idx="1807">
                  <c:v>43137</c:v>
                </c:pt>
                <c:pt idx="1808">
                  <c:v>43138</c:v>
                </c:pt>
                <c:pt idx="1809">
                  <c:v>43139</c:v>
                </c:pt>
                <c:pt idx="1810">
                  <c:v>43140</c:v>
                </c:pt>
                <c:pt idx="1811">
                  <c:v>43143</c:v>
                </c:pt>
                <c:pt idx="1812">
                  <c:v>43144</c:v>
                </c:pt>
                <c:pt idx="1813">
                  <c:v>43145</c:v>
                </c:pt>
                <c:pt idx="1814">
                  <c:v>43146</c:v>
                </c:pt>
                <c:pt idx="1815">
                  <c:v>43147</c:v>
                </c:pt>
                <c:pt idx="1816">
                  <c:v>43151</c:v>
                </c:pt>
                <c:pt idx="1817">
                  <c:v>43152</c:v>
                </c:pt>
                <c:pt idx="1818">
                  <c:v>43153</c:v>
                </c:pt>
                <c:pt idx="1819">
                  <c:v>43154</c:v>
                </c:pt>
                <c:pt idx="1820">
                  <c:v>43157</c:v>
                </c:pt>
                <c:pt idx="1821">
                  <c:v>43158</c:v>
                </c:pt>
                <c:pt idx="1822">
                  <c:v>43159</c:v>
                </c:pt>
                <c:pt idx="1823">
                  <c:v>43160</c:v>
                </c:pt>
                <c:pt idx="1824">
                  <c:v>43161</c:v>
                </c:pt>
                <c:pt idx="1825">
                  <c:v>43164</c:v>
                </c:pt>
                <c:pt idx="1826">
                  <c:v>43165</c:v>
                </c:pt>
                <c:pt idx="1827">
                  <c:v>43166</c:v>
                </c:pt>
                <c:pt idx="1828">
                  <c:v>43167</c:v>
                </c:pt>
                <c:pt idx="1829">
                  <c:v>43168</c:v>
                </c:pt>
                <c:pt idx="1830">
                  <c:v>43171</c:v>
                </c:pt>
                <c:pt idx="1831">
                  <c:v>43172</c:v>
                </c:pt>
                <c:pt idx="1832">
                  <c:v>43173</c:v>
                </c:pt>
                <c:pt idx="1833">
                  <c:v>43174</c:v>
                </c:pt>
                <c:pt idx="1834">
                  <c:v>43175</c:v>
                </c:pt>
                <c:pt idx="1835">
                  <c:v>43178</c:v>
                </c:pt>
                <c:pt idx="1836">
                  <c:v>43179</c:v>
                </c:pt>
                <c:pt idx="1837">
                  <c:v>43180</c:v>
                </c:pt>
                <c:pt idx="1838">
                  <c:v>43181</c:v>
                </c:pt>
                <c:pt idx="1839">
                  <c:v>43182</c:v>
                </c:pt>
                <c:pt idx="1840">
                  <c:v>43185</c:v>
                </c:pt>
                <c:pt idx="1841">
                  <c:v>43186</c:v>
                </c:pt>
                <c:pt idx="1842">
                  <c:v>43187</c:v>
                </c:pt>
                <c:pt idx="1843">
                  <c:v>43188</c:v>
                </c:pt>
                <c:pt idx="1844">
                  <c:v>43192</c:v>
                </c:pt>
                <c:pt idx="1845">
                  <c:v>43193</c:v>
                </c:pt>
                <c:pt idx="1846">
                  <c:v>43194</c:v>
                </c:pt>
                <c:pt idx="1847">
                  <c:v>43195</c:v>
                </c:pt>
                <c:pt idx="1848">
                  <c:v>43196</c:v>
                </c:pt>
                <c:pt idx="1849">
                  <c:v>43199</c:v>
                </c:pt>
                <c:pt idx="1850">
                  <c:v>43200</c:v>
                </c:pt>
                <c:pt idx="1851">
                  <c:v>43201</c:v>
                </c:pt>
                <c:pt idx="1852">
                  <c:v>43202</c:v>
                </c:pt>
                <c:pt idx="1853">
                  <c:v>43203</c:v>
                </c:pt>
                <c:pt idx="1854">
                  <c:v>43206</c:v>
                </c:pt>
                <c:pt idx="1855">
                  <c:v>43207</c:v>
                </c:pt>
                <c:pt idx="1856">
                  <c:v>43208</c:v>
                </c:pt>
                <c:pt idx="1857">
                  <c:v>43209</c:v>
                </c:pt>
                <c:pt idx="1858">
                  <c:v>43210</c:v>
                </c:pt>
                <c:pt idx="1859">
                  <c:v>43213</c:v>
                </c:pt>
                <c:pt idx="1860">
                  <c:v>43214</c:v>
                </c:pt>
                <c:pt idx="1861">
                  <c:v>43215</c:v>
                </c:pt>
                <c:pt idx="1862">
                  <c:v>43216</c:v>
                </c:pt>
                <c:pt idx="1863">
                  <c:v>43217</c:v>
                </c:pt>
                <c:pt idx="1864">
                  <c:v>43220</c:v>
                </c:pt>
                <c:pt idx="1865">
                  <c:v>43221</c:v>
                </c:pt>
                <c:pt idx="1866">
                  <c:v>43222</c:v>
                </c:pt>
                <c:pt idx="1867">
                  <c:v>43223</c:v>
                </c:pt>
                <c:pt idx="1868">
                  <c:v>43224</c:v>
                </c:pt>
                <c:pt idx="1869">
                  <c:v>43227</c:v>
                </c:pt>
                <c:pt idx="1870">
                  <c:v>43228</c:v>
                </c:pt>
                <c:pt idx="1871">
                  <c:v>43229</c:v>
                </c:pt>
                <c:pt idx="1872">
                  <c:v>43230</c:v>
                </c:pt>
                <c:pt idx="1873">
                  <c:v>43231</c:v>
                </c:pt>
                <c:pt idx="1874">
                  <c:v>43234</c:v>
                </c:pt>
                <c:pt idx="1875">
                  <c:v>43235</c:v>
                </c:pt>
                <c:pt idx="1876">
                  <c:v>43236</c:v>
                </c:pt>
                <c:pt idx="1877">
                  <c:v>43237</c:v>
                </c:pt>
                <c:pt idx="1878">
                  <c:v>43238</c:v>
                </c:pt>
                <c:pt idx="1879">
                  <c:v>43241</c:v>
                </c:pt>
                <c:pt idx="1880">
                  <c:v>43242</c:v>
                </c:pt>
                <c:pt idx="1881">
                  <c:v>43243</c:v>
                </c:pt>
                <c:pt idx="1882">
                  <c:v>43244</c:v>
                </c:pt>
                <c:pt idx="1883">
                  <c:v>43245</c:v>
                </c:pt>
                <c:pt idx="1884">
                  <c:v>43249</c:v>
                </c:pt>
                <c:pt idx="1885">
                  <c:v>43250</c:v>
                </c:pt>
                <c:pt idx="1886">
                  <c:v>43251</c:v>
                </c:pt>
                <c:pt idx="1887">
                  <c:v>43252</c:v>
                </c:pt>
                <c:pt idx="1888">
                  <c:v>43255</c:v>
                </c:pt>
                <c:pt idx="1889">
                  <c:v>43256</c:v>
                </c:pt>
                <c:pt idx="1890">
                  <c:v>43257</c:v>
                </c:pt>
                <c:pt idx="1891">
                  <c:v>43258</c:v>
                </c:pt>
                <c:pt idx="1892">
                  <c:v>43259</c:v>
                </c:pt>
                <c:pt idx="1893">
                  <c:v>43262</c:v>
                </c:pt>
                <c:pt idx="1894">
                  <c:v>43263</c:v>
                </c:pt>
                <c:pt idx="1895">
                  <c:v>43264</c:v>
                </c:pt>
                <c:pt idx="1896">
                  <c:v>43265</c:v>
                </c:pt>
                <c:pt idx="1897">
                  <c:v>43266</c:v>
                </c:pt>
                <c:pt idx="1898">
                  <c:v>43269</c:v>
                </c:pt>
                <c:pt idx="1899">
                  <c:v>43270</c:v>
                </c:pt>
                <c:pt idx="1900">
                  <c:v>43271</c:v>
                </c:pt>
                <c:pt idx="1901">
                  <c:v>43272</c:v>
                </c:pt>
                <c:pt idx="1902">
                  <c:v>43273</c:v>
                </c:pt>
                <c:pt idx="1903">
                  <c:v>43276</c:v>
                </c:pt>
                <c:pt idx="1904">
                  <c:v>43277</c:v>
                </c:pt>
                <c:pt idx="1905">
                  <c:v>43278</c:v>
                </c:pt>
                <c:pt idx="1906">
                  <c:v>43279</c:v>
                </c:pt>
                <c:pt idx="1907">
                  <c:v>43280</c:v>
                </c:pt>
                <c:pt idx="1908">
                  <c:v>43283</c:v>
                </c:pt>
                <c:pt idx="1909">
                  <c:v>43284</c:v>
                </c:pt>
                <c:pt idx="1910">
                  <c:v>43286</c:v>
                </c:pt>
                <c:pt idx="1911">
                  <c:v>43287</c:v>
                </c:pt>
                <c:pt idx="1912">
                  <c:v>43290</c:v>
                </c:pt>
                <c:pt idx="1913">
                  <c:v>43291</c:v>
                </c:pt>
                <c:pt idx="1914">
                  <c:v>43292</c:v>
                </c:pt>
                <c:pt idx="1915">
                  <c:v>43293</c:v>
                </c:pt>
                <c:pt idx="1916">
                  <c:v>43294</c:v>
                </c:pt>
                <c:pt idx="1917">
                  <c:v>43297</c:v>
                </c:pt>
                <c:pt idx="1918">
                  <c:v>43298</c:v>
                </c:pt>
                <c:pt idx="1919">
                  <c:v>43299</c:v>
                </c:pt>
                <c:pt idx="1920">
                  <c:v>43300</c:v>
                </c:pt>
                <c:pt idx="1921">
                  <c:v>43301</c:v>
                </c:pt>
                <c:pt idx="1922">
                  <c:v>43304</c:v>
                </c:pt>
                <c:pt idx="1923">
                  <c:v>43305</c:v>
                </c:pt>
                <c:pt idx="1924">
                  <c:v>43306</c:v>
                </c:pt>
                <c:pt idx="1925">
                  <c:v>43307</c:v>
                </c:pt>
                <c:pt idx="1926">
                  <c:v>43308</c:v>
                </c:pt>
                <c:pt idx="1927">
                  <c:v>43311</c:v>
                </c:pt>
                <c:pt idx="1928">
                  <c:v>43312</c:v>
                </c:pt>
                <c:pt idx="1929">
                  <c:v>43313</c:v>
                </c:pt>
                <c:pt idx="1930">
                  <c:v>43314</c:v>
                </c:pt>
                <c:pt idx="1931">
                  <c:v>43315</c:v>
                </c:pt>
                <c:pt idx="1932">
                  <c:v>43318</c:v>
                </c:pt>
                <c:pt idx="1933">
                  <c:v>43319</c:v>
                </c:pt>
                <c:pt idx="1934">
                  <c:v>43320</c:v>
                </c:pt>
                <c:pt idx="1935">
                  <c:v>43321</c:v>
                </c:pt>
                <c:pt idx="1936">
                  <c:v>43322</c:v>
                </c:pt>
                <c:pt idx="1937">
                  <c:v>43325</c:v>
                </c:pt>
                <c:pt idx="1938">
                  <c:v>43326</c:v>
                </c:pt>
                <c:pt idx="1939">
                  <c:v>43327</c:v>
                </c:pt>
                <c:pt idx="1940">
                  <c:v>43328</c:v>
                </c:pt>
                <c:pt idx="1941">
                  <c:v>43329</c:v>
                </c:pt>
                <c:pt idx="1942">
                  <c:v>43332</c:v>
                </c:pt>
                <c:pt idx="1943">
                  <c:v>43333</c:v>
                </c:pt>
                <c:pt idx="1944">
                  <c:v>43334</c:v>
                </c:pt>
                <c:pt idx="1945">
                  <c:v>43335</c:v>
                </c:pt>
                <c:pt idx="1946">
                  <c:v>43336</c:v>
                </c:pt>
                <c:pt idx="1947">
                  <c:v>43339</c:v>
                </c:pt>
                <c:pt idx="1948">
                  <c:v>43340</c:v>
                </c:pt>
                <c:pt idx="1949">
                  <c:v>43341</c:v>
                </c:pt>
                <c:pt idx="1950">
                  <c:v>43342</c:v>
                </c:pt>
                <c:pt idx="1951">
                  <c:v>43343</c:v>
                </c:pt>
                <c:pt idx="1952">
                  <c:v>43347</c:v>
                </c:pt>
                <c:pt idx="1953">
                  <c:v>43348</c:v>
                </c:pt>
                <c:pt idx="1954">
                  <c:v>43349</c:v>
                </c:pt>
                <c:pt idx="1955">
                  <c:v>43350</c:v>
                </c:pt>
                <c:pt idx="1956">
                  <c:v>43353</c:v>
                </c:pt>
                <c:pt idx="1957">
                  <c:v>43354</c:v>
                </c:pt>
                <c:pt idx="1958">
                  <c:v>43355</c:v>
                </c:pt>
                <c:pt idx="1959">
                  <c:v>43356</c:v>
                </c:pt>
                <c:pt idx="1960">
                  <c:v>43357</c:v>
                </c:pt>
                <c:pt idx="1961">
                  <c:v>43360</c:v>
                </c:pt>
                <c:pt idx="1962">
                  <c:v>43361</c:v>
                </c:pt>
                <c:pt idx="1963">
                  <c:v>43362</c:v>
                </c:pt>
                <c:pt idx="1964">
                  <c:v>43363</c:v>
                </c:pt>
                <c:pt idx="1965">
                  <c:v>43364</c:v>
                </c:pt>
                <c:pt idx="1966">
                  <c:v>43367</c:v>
                </c:pt>
                <c:pt idx="1967">
                  <c:v>43368</c:v>
                </c:pt>
                <c:pt idx="1968">
                  <c:v>43369</c:v>
                </c:pt>
                <c:pt idx="1969">
                  <c:v>43370</c:v>
                </c:pt>
                <c:pt idx="1970">
                  <c:v>43371</c:v>
                </c:pt>
                <c:pt idx="1971">
                  <c:v>43374</c:v>
                </c:pt>
                <c:pt idx="1972">
                  <c:v>43375</c:v>
                </c:pt>
                <c:pt idx="1973">
                  <c:v>43376</c:v>
                </c:pt>
                <c:pt idx="1974">
                  <c:v>43377</c:v>
                </c:pt>
                <c:pt idx="1975">
                  <c:v>43378</c:v>
                </c:pt>
                <c:pt idx="1976">
                  <c:v>43381</c:v>
                </c:pt>
                <c:pt idx="1977">
                  <c:v>43382</c:v>
                </c:pt>
                <c:pt idx="1978">
                  <c:v>43383</c:v>
                </c:pt>
                <c:pt idx="1979">
                  <c:v>43384</c:v>
                </c:pt>
                <c:pt idx="1980">
                  <c:v>43385</c:v>
                </c:pt>
                <c:pt idx="1981">
                  <c:v>43388</c:v>
                </c:pt>
                <c:pt idx="1982">
                  <c:v>43389</c:v>
                </c:pt>
                <c:pt idx="1983">
                  <c:v>43390</c:v>
                </c:pt>
                <c:pt idx="1984">
                  <c:v>43391</c:v>
                </c:pt>
                <c:pt idx="1985">
                  <c:v>43392</c:v>
                </c:pt>
                <c:pt idx="1986">
                  <c:v>43395</c:v>
                </c:pt>
                <c:pt idx="1987">
                  <c:v>43396</c:v>
                </c:pt>
                <c:pt idx="1988">
                  <c:v>43397</c:v>
                </c:pt>
                <c:pt idx="1989">
                  <c:v>43398</c:v>
                </c:pt>
                <c:pt idx="1990">
                  <c:v>43399</c:v>
                </c:pt>
                <c:pt idx="1991">
                  <c:v>43402</c:v>
                </c:pt>
                <c:pt idx="1992">
                  <c:v>43403</c:v>
                </c:pt>
                <c:pt idx="1993">
                  <c:v>43404</c:v>
                </c:pt>
                <c:pt idx="1994">
                  <c:v>43405</c:v>
                </c:pt>
                <c:pt idx="1995">
                  <c:v>43406</c:v>
                </c:pt>
                <c:pt idx="1996">
                  <c:v>43409</c:v>
                </c:pt>
                <c:pt idx="1997">
                  <c:v>43410</c:v>
                </c:pt>
                <c:pt idx="1998">
                  <c:v>43411</c:v>
                </c:pt>
                <c:pt idx="1999">
                  <c:v>43412</c:v>
                </c:pt>
                <c:pt idx="2000">
                  <c:v>43413</c:v>
                </c:pt>
                <c:pt idx="2001">
                  <c:v>43416</c:v>
                </c:pt>
                <c:pt idx="2002">
                  <c:v>43417</c:v>
                </c:pt>
                <c:pt idx="2003">
                  <c:v>43418</c:v>
                </c:pt>
                <c:pt idx="2004">
                  <c:v>43419</c:v>
                </c:pt>
                <c:pt idx="2005">
                  <c:v>43420</c:v>
                </c:pt>
                <c:pt idx="2006">
                  <c:v>43423</c:v>
                </c:pt>
                <c:pt idx="2007">
                  <c:v>43424</c:v>
                </c:pt>
                <c:pt idx="2008">
                  <c:v>43425</c:v>
                </c:pt>
                <c:pt idx="2009">
                  <c:v>43427</c:v>
                </c:pt>
                <c:pt idx="2010">
                  <c:v>43430</c:v>
                </c:pt>
                <c:pt idx="2011">
                  <c:v>43431</c:v>
                </c:pt>
                <c:pt idx="2012">
                  <c:v>43432</c:v>
                </c:pt>
                <c:pt idx="2013">
                  <c:v>43433</c:v>
                </c:pt>
                <c:pt idx="2014">
                  <c:v>43434</c:v>
                </c:pt>
                <c:pt idx="2015">
                  <c:v>43437</c:v>
                </c:pt>
                <c:pt idx="2016">
                  <c:v>43438</c:v>
                </c:pt>
                <c:pt idx="2017">
                  <c:v>43440</c:v>
                </c:pt>
                <c:pt idx="2018">
                  <c:v>43441</c:v>
                </c:pt>
                <c:pt idx="2019">
                  <c:v>43444</c:v>
                </c:pt>
                <c:pt idx="2020">
                  <c:v>43445</c:v>
                </c:pt>
                <c:pt idx="2021">
                  <c:v>43446</c:v>
                </c:pt>
                <c:pt idx="2022">
                  <c:v>43447</c:v>
                </c:pt>
                <c:pt idx="2023">
                  <c:v>43448</c:v>
                </c:pt>
                <c:pt idx="2024">
                  <c:v>43451</c:v>
                </c:pt>
                <c:pt idx="2025">
                  <c:v>43452</c:v>
                </c:pt>
                <c:pt idx="2026">
                  <c:v>43453</c:v>
                </c:pt>
                <c:pt idx="2027">
                  <c:v>43454</c:v>
                </c:pt>
                <c:pt idx="2028">
                  <c:v>43455</c:v>
                </c:pt>
                <c:pt idx="2029">
                  <c:v>43458</c:v>
                </c:pt>
                <c:pt idx="2030">
                  <c:v>43460</c:v>
                </c:pt>
                <c:pt idx="2031">
                  <c:v>43461</c:v>
                </c:pt>
                <c:pt idx="2032">
                  <c:v>43462</c:v>
                </c:pt>
                <c:pt idx="2033">
                  <c:v>43465</c:v>
                </c:pt>
                <c:pt idx="2034">
                  <c:v>43467</c:v>
                </c:pt>
                <c:pt idx="2035">
                  <c:v>43468</c:v>
                </c:pt>
                <c:pt idx="2036">
                  <c:v>43469</c:v>
                </c:pt>
                <c:pt idx="2037">
                  <c:v>43472</c:v>
                </c:pt>
                <c:pt idx="2038">
                  <c:v>43473</c:v>
                </c:pt>
                <c:pt idx="2039">
                  <c:v>43474</c:v>
                </c:pt>
                <c:pt idx="2040">
                  <c:v>43475</c:v>
                </c:pt>
                <c:pt idx="2041">
                  <c:v>43476</c:v>
                </c:pt>
                <c:pt idx="2042">
                  <c:v>43479</c:v>
                </c:pt>
                <c:pt idx="2043">
                  <c:v>43480</c:v>
                </c:pt>
                <c:pt idx="2044">
                  <c:v>43481</c:v>
                </c:pt>
                <c:pt idx="2045">
                  <c:v>43482</c:v>
                </c:pt>
                <c:pt idx="2046">
                  <c:v>43483</c:v>
                </c:pt>
                <c:pt idx="2047">
                  <c:v>43487</c:v>
                </c:pt>
                <c:pt idx="2048">
                  <c:v>43488</c:v>
                </c:pt>
                <c:pt idx="2049">
                  <c:v>43489</c:v>
                </c:pt>
                <c:pt idx="2050">
                  <c:v>43490</c:v>
                </c:pt>
                <c:pt idx="2051">
                  <c:v>43493</c:v>
                </c:pt>
                <c:pt idx="2052">
                  <c:v>43494</c:v>
                </c:pt>
                <c:pt idx="2053">
                  <c:v>43495</c:v>
                </c:pt>
                <c:pt idx="2054">
                  <c:v>43496</c:v>
                </c:pt>
                <c:pt idx="2055">
                  <c:v>43497</c:v>
                </c:pt>
                <c:pt idx="2056">
                  <c:v>43500</c:v>
                </c:pt>
                <c:pt idx="2057">
                  <c:v>43501</c:v>
                </c:pt>
                <c:pt idx="2058">
                  <c:v>43502</c:v>
                </c:pt>
                <c:pt idx="2059">
                  <c:v>43503</c:v>
                </c:pt>
                <c:pt idx="2060">
                  <c:v>43504</c:v>
                </c:pt>
                <c:pt idx="2061">
                  <c:v>43507</c:v>
                </c:pt>
                <c:pt idx="2062">
                  <c:v>43508</c:v>
                </c:pt>
                <c:pt idx="2063">
                  <c:v>43509</c:v>
                </c:pt>
                <c:pt idx="2064">
                  <c:v>43510</c:v>
                </c:pt>
                <c:pt idx="2065">
                  <c:v>43511</c:v>
                </c:pt>
                <c:pt idx="2066">
                  <c:v>43515</c:v>
                </c:pt>
                <c:pt idx="2067">
                  <c:v>43516</c:v>
                </c:pt>
                <c:pt idx="2068">
                  <c:v>43517</c:v>
                </c:pt>
                <c:pt idx="2069">
                  <c:v>43518</c:v>
                </c:pt>
                <c:pt idx="2070">
                  <c:v>43521</c:v>
                </c:pt>
                <c:pt idx="2071">
                  <c:v>43522</c:v>
                </c:pt>
                <c:pt idx="2072">
                  <c:v>43523</c:v>
                </c:pt>
                <c:pt idx="2073">
                  <c:v>43524</c:v>
                </c:pt>
                <c:pt idx="2074">
                  <c:v>43525</c:v>
                </c:pt>
                <c:pt idx="2075">
                  <c:v>43528</c:v>
                </c:pt>
                <c:pt idx="2076">
                  <c:v>43529</c:v>
                </c:pt>
                <c:pt idx="2077">
                  <c:v>43530</c:v>
                </c:pt>
                <c:pt idx="2078">
                  <c:v>43531</c:v>
                </c:pt>
                <c:pt idx="2079">
                  <c:v>43532</c:v>
                </c:pt>
                <c:pt idx="2080">
                  <c:v>43535</c:v>
                </c:pt>
                <c:pt idx="2081">
                  <c:v>43536</c:v>
                </c:pt>
                <c:pt idx="2082">
                  <c:v>43537</c:v>
                </c:pt>
                <c:pt idx="2083">
                  <c:v>43538</c:v>
                </c:pt>
                <c:pt idx="2084">
                  <c:v>43539</c:v>
                </c:pt>
                <c:pt idx="2085">
                  <c:v>43542</c:v>
                </c:pt>
                <c:pt idx="2086">
                  <c:v>43543</c:v>
                </c:pt>
                <c:pt idx="2087">
                  <c:v>43544</c:v>
                </c:pt>
                <c:pt idx="2088">
                  <c:v>43545</c:v>
                </c:pt>
                <c:pt idx="2089">
                  <c:v>43546</c:v>
                </c:pt>
                <c:pt idx="2090">
                  <c:v>43549</c:v>
                </c:pt>
                <c:pt idx="2091">
                  <c:v>43550</c:v>
                </c:pt>
                <c:pt idx="2092">
                  <c:v>43551</c:v>
                </c:pt>
                <c:pt idx="2093">
                  <c:v>43552</c:v>
                </c:pt>
                <c:pt idx="2094">
                  <c:v>43553</c:v>
                </c:pt>
                <c:pt idx="2095">
                  <c:v>43556</c:v>
                </c:pt>
                <c:pt idx="2096">
                  <c:v>43557</c:v>
                </c:pt>
                <c:pt idx="2097">
                  <c:v>43558</c:v>
                </c:pt>
                <c:pt idx="2098">
                  <c:v>43559</c:v>
                </c:pt>
                <c:pt idx="2099">
                  <c:v>43560</c:v>
                </c:pt>
                <c:pt idx="2100">
                  <c:v>43563</c:v>
                </c:pt>
                <c:pt idx="2101">
                  <c:v>43564</c:v>
                </c:pt>
                <c:pt idx="2102">
                  <c:v>43565</c:v>
                </c:pt>
                <c:pt idx="2103">
                  <c:v>43566</c:v>
                </c:pt>
                <c:pt idx="2104">
                  <c:v>43567</c:v>
                </c:pt>
                <c:pt idx="2105">
                  <c:v>43570</c:v>
                </c:pt>
                <c:pt idx="2106">
                  <c:v>43571</c:v>
                </c:pt>
                <c:pt idx="2107">
                  <c:v>43572</c:v>
                </c:pt>
                <c:pt idx="2108">
                  <c:v>43573</c:v>
                </c:pt>
                <c:pt idx="2109">
                  <c:v>43577</c:v>
                </c:pt>
                <c:pt idx="2110">
                  <c:v>43578</c:v>
                </c:pt>
                <c:pt idx="2111">
                  <c:v>43579</c:v>
                </c:pt>
                <c:pt idx="2112">
                  <c:v>43580</c:v>
                </c:pt>
                <c:pt idx="2113">
                  <c:v>43581</c:v>
                </c:pt>
                <c:pt idx="2114">
                  <c:v>43584</c:v>
                </c:pt>
                <c:pt idx="2115">
                  <c:v>43585</c:v>
                </c:pt>
                <c:pt idx="2116">
                  <c:v>43586</c:v>
                </c:pt>
                <c:pt idx="2117">
                  <c:v>43587</c:v>
                </c:pt>
                <c:pt idx="2118">
                  <c:v>43588</c:v>
                </c:pt>
                <c:pt idx="2119">
                  <c:v>43591</c:v>
                </c:pt>
                <c:pt idx="2120">
                  <c:v>43592</c:v>
                </c:pt>
                <c:pt idx="2121">
                  <c:v>43593</c:v>
                </c:pt>
                <c:pt idx="2122">
                  <c:v>43594</c:v>
                </c:pt>
                <c:pt idx="2123">
                  <c:v>43595</c:v>
                </c:pt>
                <c:pt idx="2124">
                  <c:v>43598</c:v>
                </c:pt>
                <c:pt idx="2125">
                  <c:v>43599</c:v>
                </c:pt>
                <c:pt idx="2126">
                  <c:v>43600</c:v>
                </c:pt>
                <c:pt idx="2127">
                  <c:v>43601</c:v>
                </c:pt>
                <c:pt idx="2128">
                  <c:v>43602</c:v>
                </c:pt>
                <c:pt idx="2129">
                  <c:v>43605</c:v>
                </c:pt>
                <c:pt idx="2130">
                  <c:v>43606</c:v>
                </c:pt>
                <c:pt idx="2131">
                  <c:v>43607</c:v>
                </c:pt>
                <c:pt idx="2132">
                  <c:v>43608</c:v>
                </c:pt>
                <c:pt idx="2133">
                  <c:v>43609</c:v>
                </c:pt>
                <c:pt idx="2134">
                  <c:v>43613</c:v>
                </c:pt>
                <c:pt idx="2135">
                  <c:v>43614</c:v>
                </c:pt>
                <c:pt idx="2136">
                  <c:v>43615</c:v>
                </c:pt>
                <c:pt idx="2137">
                  <c:v>43616</c:v>
                </c:pt>
                <c:pt idx="2138">
                  <c:v>43619</c:v>
                </c:pt>
                <c:pt idx="2139">
                  <c:v>43620</c:v>
                </c:pt>
                <c:pt idx="2140">
                  <c:v>43621</c:v>
                </c:pt>
                <c:pt idx="2141">
                  <c:v>43622</c:v>
                </c:pt>
                <c:pt idx="2142">
                  <c:v>43623</c:v>
                </c:pt>
                <c:pt idx="2143">
                  <c:v>43626</c:v>
                </c:pt>
                <c:pt idx="2144">
                  <c:v>43627</c:v>
                </c:pt>
                <c:pt idx="2145">
                  <c:v>43628</c:v>
                </c:pt>
                <c:pt idx="2146">
                  <c:v>43629</c:v>
                </c:pt>
                <c:pt idx="2147">
                  <c:v>43630</c:v>
                </c:pt>
                <c:pt idx="2148">
                  <c:v>43633</c:v>
                </c:pt>
                <c:pt idx="2149">
                  <c:v>43634</c:v>
                </c:pt>
                <c:pt idx="2150">
                  <c:v>43635</c:v>
                </c:pt>
                <c:pt idx="2151">
                  <c:v>43636</c:v>
                </c:pt>
                <c:pt idx="2152">
                  <c:v>43637</c:v>
                </c:pt>
                <c:pt idx="2153">
                  <c:v>43640</c:v>
                </c:pt>
                <c:pt idx="2154">
                  <c:v>43641</c:v>
                </c:pt>
                <c:pt idx="2155">
                  <c:v>43642</c:v>
                </c:pt>
                <c:pt idx="2156">
                  <c:v>43643</c:v>
                </c:pt>
                <c:pt idx="2157">
                  <c:v>43644</c:v>
                </c:pt>
                <c:pt idx="2158">
                  <c:v>43647</c:v>
                </c:pt>
                <c:pt idx="2159">
                  <c:v>43648</c:v>
                </c:pt>
                <c:pt idx="2160">
                  <c:v>43649</c:v>
                </c:pt>
                <c:pt idx="2161">
                  <c:v>43651</c:v>
                </c:pt>
                <c:pt idx="2162">
                  <c:v>43654</c:v>
                </c:pt>
                <c:pt idx="2163">
                  <c:v>43655</c:v>
                </c:pt>
                <c:pt idx="2164">
                  <c:v>43656</c:v>
                </c:pt>
                <c:pt idx="2165">
                  <c:v>43657</c:v>
                </c:pt>
                <c:pt idx="2166">
                  <c:v>43658</c:v>
                </c:pt>
                <c:pt idx="2167">
                  <c:v>43661</c:v>
                </c:pt>
                <c:pt idx="2168">
                  <c:v>43662</c:v>
                </c:pt>
                <c:pt idx="2169">
                  <c:v>43663</c:v>
                </c:pt>
                <c:pt idx="2170">
                  <c:v>43664</c:v>
                </c:pt>
                <c:pt idx="2171">
                  <c:v>43665</c:v>
                </c:pt>
                <c:pt idx="2172">
                  <c:v>43668</c:v>
                </c:pt>
                <c:pt idx="2173">
                  <c:v>43669</c:v>
                </c:pt>
                <c:pt idx="2174">
                  <c:v>43670</c:v>
                </c:pt>
                <c:pt idx="2175">
                  <c:v>43671</c:v>
                </c:pt>
                <c:pt idx="2176">
                  <c:v>43672</c:v>
                </c:pt>
                <c:pt idx="2177">
                  <c:v>43675</c:v>
                </c:pt>
                <c:pt idx="2178">
                  <c:v>43676</c:v>
                </c:pt>
                <c:pt idx="2179">
                  <c:v>43677</c:v>
                </c:pt>
                <c:pt idx="2180">
                  <c:v>43678</c:v>
                </c:pt>
                <c:pt idx="2181">
                  <c:v>43679</c:v>
                </c:pt>
                <c:pt idx="2182">
                  <c:v>43682</c:v>
                </c:pt>
                <c:pt idx="2183">
                  <c:v>43683</c:v>
                </c:pt>
                <c:pt idx="2184">
                  <c:v>43684</c:v>
                </c:pt>
                <c:pt idx="2185">
                  <c:v>43685</c:v>
                </c:pt>
                <c:pt idx="2186">
                  <c:v>43686</c:v>
                </c:pt>
                <c:pt idx="2187">
                  <c:v>43689</c:v>
                </c:pt>
                <c:pt idx="2188">
                  <c:v>43690</c:v>
                </c:pt>
                <c:pt idx="2189">
                  <c:v>43691</c:v>
                </c:pt>
                <c:pt idx="2190">
                  <c:v>43692</c:v>
                </c:pt>
                <c:pt idx="2191">
                  <c:v>43693</c:v>
                </c:pt>
                <c:pt idx="2192">
                  <c:v>43696</c:v>
                </c:pt>
                <c:pt idx="2193">
                  <c:v>43697</c:v>
                </c:pt>
                <c:pt idx="2194">
                  <c:v>43698</c:v>
                </c:pt>
                <c:pt idx="2195">
                  <c:v>43699</c:v>
                </c:pt>
                <c:pt idx="2196">
                  <c:v>43700</c:v>
                </c:pt>
                <c:pt idx="2197">
                  <c:v>43703</c:v>
                </c:pt>
                <c:pt idx="2198">
                  <c:v>43704</c:v>
                </c:pt>
                <c:pt idx="2199">
                  <c:v>43705</c:v>
                </c:pt>
                <c:pt idx="2200">
                  <c:v>43706</c:v>
                </c:pt>
                <c:pt idx="2201">
                  <c:v>43707</c:v>
                </c:pt>
                <c:pt idx="2202">
                  <c:v>43711</c:v>
                </c:pt>
                <c:pt idx="2203">
                  <c:v>43712</c:v>
                </c:pt>
                <c:pt idx="2204">
                  <c:v>43713</c:v>
                </c:pt>
                <c:pt idx="2205">
                  <c:v>43714</c:v>
                </c:pt>
                <c:pt idx="2206">
                  <c:v>43717</c:v>
                </c:pt>
                <c:pt idx="2207">
                  <c:v>43718</c:v>
                </c:pt>
                <c:pt idx="2208">
                  <c:v>43719</c:v>
                </c:pt>
                <c:pt idx="2209">
                  <c:v>43720</c:v>
                </c:pt>
                <c:pt idx="2210">
                  <c:v>43721</c:v>
                </c:pt>
                <c:pt idx="2211">
                  <c:v>43724</c:v>
                </c:pt>
                <c:pt idx="2212">
                  <c:v>43725</c:v>
                </c:pt>
                <c:pt idx="2213">
                  <c:v>43726</c:v>
                </c:pt>
                <c:pt idx="2214">
                  <c:v>43727</c:v>
                </c:pt>
                <c:pt idx="2215">
                  <c:v>43728</c:v>
                </c:pt>
                <c:pt idx="2216">
                  <c:v>43731</c:v>
                </c:pt>
                <c:pt idx="2217">
                  <c:v>43732</c:v>
                </c:pt>
                <c:pt idx="2218">
                  <c:v>43733</c:v>
                </c:pt>
                <c:pt idx="2219">
                  <c:v>43734</c:v>
                </c:pt>
                <c:pt idx="2220">
                  <c:v>43735</c:v>
                </c:pt>
                <c:pt idx="2221">
                  <c:v>43738</c:v>
                </c:pt>
                <c:pt idx="2222">
                  <c:v>43739</c:v>
                </c:pt>
                <c:pt idx="2223">
                  <c:v>43740</c:v>
                </c:pt>
                <c:pt idx="2224">
                  <c:v>43741</c:v>
                </c:pt>
                <c:pt idx="2225">
                  <c:v>43742</c:v>
                </c:pt>
                <c:pt idx="2226">
                  <c:v>43745</c:v>
                </c:pt>
                <c:pt idx="2227">
                  <c:v>43746</c:v>
                </c:pt>
                <c:pt idx="2228">
                  <c:v>43747</c:v>
                </c:pt>
                <c:pt idx="2229">
                  <c:v>43748</c:v>
                </c:pt>
                <c:pt idx="2230">
                  <c:v>43749</c:v>
                </c:pt>
                <c:pt idx="2231">
                  <c:v>43752</c:v>
                </c:pt>
                <c:pt idx="2232">
                  <c:v>43753</c:v>
                </c:pt>
                <c:pt idx="2233">
                  <c:v>43754</c:v>
                </c:pt>
                <c:pt idx="2234">
                  <c:v>43755</c:v>
                </c:pt>
                <c:pt idx="2235">
                  <c:v>43756</c:v>
                </c:pt>
                <c:pt idx="2236">
                  <c:v>43759</c:v>
                </c:pt>
                <c:pt idx="2237">
                  <c:v>43760</c:v>
                </c:pt>
                <c:pt idx="2238">
                  <c:v>43761</c:v>
                </c:pt>
                <c:pt idx="2239">
                  <c:v>43762</c:v>
                </c:pt>
                <c:pt idx="2240">
                  <c:v>43763</c:v>
                </c:pt>
                <c:pt idx="2241">
                  <c:v>43766</c:v>
                </c:pt>
                <c:pt idx="2242">
                  <c:v>43767</c:v>
                </c:pt>
                <c:pt idx="2243">
                  <c:v>43768</c:v>
                </c:pt>
                <c:pt idx="2244">
                  <c:v>43769</c:v>
                </c:pt>
                <c:pt idx="2245">
                  <c:v>43770</c:v>
                </c:pt>
                <c:pt idx="2246">
                  <c:v>43773</c:v>
                </c:pt>
                <c:pt idx="2247">
                  <c:v>43774</c:v>
                </c:pt>
                <c:pt idx="2248">
                  <c:v>43775</c:v>
                </c:pt>
                <c:pt idx="2249">
                  <c:v>43776</c:v>
                </c:pt>
                <c:pt idx="2250">
                  <c:v>43777</c:v>
                </c:pt>
                <c:pt idx="2251">
                  <c:v>43780</c:v>
                </c:pt>
                <c:pt idx="2252">
                  <c:v>43781</c:v>
                </c:pt>
                <c:pt idx="2253">
                  <c:v>43782</c:v>
                </c:pt>
                <c:pt idx="2254">
                  <c:v>43783</c:v>
                </c:pt>
                <c:pt idx="2255">
                  <c:v>43784</c:v>
                </c:pt>
                <c:pt idx="2256">
                  <c:v>43787</c:v>
                </c:pt>
                <c:pt idx="2257">
                  <c:v>43788</c:v>
                </c:pt>
                <c:pt idx="2258">
                  <c:v>43789</c:v>
                </c:pt>
                <c:pt idx="2259">
                  <c:v>43790</c:v>
                </c:pt>
                <c:pt idx="2260">
                  <c:v>43791</c:v>
                </c:pt>
                <c:pt idx="2261">
                  <c:v>43794</c:v>
                </c:pt>
                <c:pt idx="2262">
                  <c:v>43795</c:v>
                </c:pt>
                <c:pt idx="2263">
                  <c:v>43796</c:v>
                </c:pt>
                <c:pt idx="2264">
                  <c:v>43798</c:v>
                </c:pt>
                <c:pt idx="2265">
                  <c:v>43801</c:v>
                </c:pt>
                <c:pt idx="2266">
                  <c:v>43802</c:v>
                </c:pt>
                <c:pt idx="2267">
                  <c:v>43803</c:v>
                </c:pt>
                <c:pt idx="2268">
                  <c:v>43804</c:v>
                </c:pt>
                <c:pt idx="2269">
                  <c:v>43805</c:v>
                </c:pt>
                <c:pt idx="2270">
                  <c:v>43808</c:v>
                </c:pt>
                <c:pt idx="2271">
                  <c:v>43809</c:v>
                </c:pt>
                <c:pt idx="2272">
                  <c:v>43810</c:v>
                </c:pt>
                <c:pt idx="2273">
                  <c:v>43811</c:v>
                </c:pt>
                <c:pt idx="2274">
                  <c:v>43812</c:v>
                </c:pt>
                <c:pt idx="2275">
                  <c:v>43815</c:v>
                </c:pt>
                <c:pt idx="2276">
                  <c:v>43816</c:v>
                </c:pt>
                <c:pt idx="2277">
                  <c:v>43817</c:v>
                </c:pt>
                <c:pt idx="2278">
                  <c:v>43818</c:v>
                </c:pt>
                <c:pt idx="2279">
                  <c:v>43819</c:v>
                </c:pt>
                <c:pt idx="2280">
                  <c:v>43822</c:v>
                </c:pt>
                <c:pt idx="2281">
                  <c:v>43823</c:v>
                </c:pt>
                <c:pt idx="2282">
                  <c:v>43825</c:v>
                </c:pt>
                <c:pt idx="2283">
                  <c:v>43826</c:v>
                </c:pt>
                <c:pt idx="2284">
                  <c:v>43829</c:v>
                </c:pt>
                <c:pt idx="2285">
                  <c:v>43830</c:v>
                </c:pt>
                <c:pt idx="2286">
                  <c:v>43832</c:v>
                </c:pt>
                <c:pt idx="2287">
                  <c:v>43833</c:v>
                </c:pt>
                <c:pt idx="2288">
                  <c:v>43836</c:v>
                </c:pt>
                <c:pt idx="2289">
                  <c:v>43837</c:v>
                </c:pt>
                <c:pt idx="2290">
                  <c:v>43838</c:v>
                </c:pt>
                <c:pt idx="2291">
                  <c:v>43839</c:v>
                </c:pt>
                <c:pt idx="2292">
                  <c:v>43840</c:v>
                </c:pt>
                <c:pt idx="2293">
                  <c:v>43843</c:v>
                </c:pt>
                <c:pt idx="2294">
                  <c:v>43844</c:v>
                </c:pt>
                <c:pt idx="2295">
                  <c:v>43845</c:v>
                </c:pt>
                <c:pt idx="2296">
                  <c:v>43846</c:v>
                </c:pt>
                <c:pt idx="2297">
                  <c:v>43847</c:v>
                </c:pt>
                <c:pt idx="2298">
                  <c:v>43851</c:v>
                </c:pt>
                <c:pt idx="2299">
                  <c:v>43852</c:v>
                </c:pt>
                <c:pt idx="2300">
                  <c:v>43853</c:v>
                </c:pt>
                <c:pt idx="2301">
                  <c:v>43854</c:v>
                </c:pt>
                <c:pt idx="2302">
                  <c:v>43857</c:v>
                </c:pt>
                <c:pt idx="2303">
                  <c:v>43858</c:v>
                </c:pt>
                <c:pt idx="2304">
                  <c:v>43859</c:v>
                </c:pt>
                <c:pt idx="2305">
                  <c:v>43860</c:v>
                </c:pt>
                <c:pt idx="2306">
                  <c:v>43861</c:v>
                </c:pt>
                <c:pt idx="2307">
                  <c:v>43864</c:v>
                </c:pt>
                <c:pt idx="2308">
                  <c:v>43865</c:v>
                </c:pt>
                <c:pt idx="2309">
                  <c:v>43866</c:v>
                </c:pt>
                <c:pt idx="2310">
                  <c:v>43867</c:v>
                </c:pt>
                <c:pt idx="2311">
                  <c:v>43868</c:v>
                </c:pt>
                <c:pt idx="2312">
                  <c:v>43871</c:v>
                </c:pt>
                <c:pt idx="2313">
                  <c:v>43872</c:v>
                </c:pt>
                <c:pt idx="2314">
                  <c:v>43873</c:v>
                </c:pt>
                <c:pt idx="2315">
                  <c:v>43874</c:v>
                </c:pt>
                <c:pt idx="2316">
                  <c:v>43875</c:v>
                </c:pt>
                <c:pt idx="2317">
                  <c:v>43879</c:v>
                </c:pt>
                <c:pt idx="2318">
                  <c:v>43880</c:v>
                </c:pt>
                <c:pt idx="2319">
                  <c:v>43881</c:v>
                </c:pt>
                <c:pt idx="2320">
                  <c:v>43882</c:v>
                </c:pt>
                <c:pt idx="2321">
                  <c:v>43885</c:v>
                </c:pt>
                <c:pt idx="2322">
                  <c:v>43886</c:v>
                </c:pt>
                <c:pt idx="2323">
                  <c:v>43887</c:v>
                </c:pt>
                <c:pt idx="2324">
                  <c:v>43888</c:v>
                </c:pt>
                <c:pt idx="2325">
                  <c:v>43889</c:v>
                </c:pt>
                <c:pt idx="2326">
                  <c:v>43892</c:v>
                </c:pt>
                <c:pt idx="2327">
                  <c:v>43893</c:v>
                </c:pt>
                <c:pt idx="2328">
                  <c:v>43894</c:v>
                </c:pt>
                <c:pt idx="2329">
                  <c:v>43895</c:v>
                </c:pt>
                <c:pt idx="2330">
                  <c:v>43896</c:v>
                </c:pt>
                <c:pt idx="2331">
                  <c:v>43899</c:v>
                </c:pt>
                <c:pt idx="2332">
                  <c:v>43900</c:v>
                </c:pt>
                <c:pt idx="2333">
                  <c:v>43901</c:v>
                </c:pt>
                <c:pt idx="2334">
                  <c:v>43902</c:v>
                </c:pt>
                <c:pt idx="2335">
                  <c:v>43903</c:v>
                </c:pt>
                <c:pt idx="2336">
                  <c:v>43906</c:v>
                </c:pt>
                <c:pt idx="2337">
                  <c:v>43907</c:v>
                </c:pt>
                <c:pt idx="2338">
                  <c:v>43908</c:v>
                </c:pt>
                <c:pt idx="2339">
                  <c:v>43909</c:v>
                </c:pt>
                <c:pt idx="2340">
                  <c:v>43910</c:v>
                </c:pt>
                <c:pt idx="2341">
                  <c:v>43913</c:v>
                </c:pt>
                <c:pt idx="2342">
                  <c:v>43914</c:v>
                </c:pt>
                <c:pt idx="2343">
                  <c:v>43915</c:v>
                </c:pt>
                <c:pt idx="2344">
                  <c:v>43916</c:v>
                </c:pt>
                <c:pt idx="2345">
                  <c:v>43917</c:v>
                </c:pt>
                <c:pt idx="2346">
                  <c:v>43920</c:v>
                </c:pt>
                <c:pt idx="2347">
                  <c:v>43921</c:v>
                </c:pt>
                <c:pt idx="2348">
                  <c:v>43922</c:v>
                </c:pt>
                <c:pt idx="2349">
                  <c:v>43923</c:v>
                </c:pt>
                <c:pt idx="2350">
                  <c:v>43924</c:v>
                </c:pt>
                <c:pt idx="2351">
                  <c:v>43927</c:v>
                </c:pt>
                <c:pt idx="2352">
                  <c:v>43928</c:v>
                </c:pt>
                <c:pt idx="2353">
                  <c:v>43929</c:v>
                </c:pt>
                <c:pt idx="2354">
                  <c:v>43930</c:v>
                </c:pt>
                <c:pt idx="2355">
                  <c:v>43934</c:v>
                </c:pt>
                <c:pt idx="2356">
                  <c:v>43935</c:v>
                </c:pt>
                <c:pt idx="2357">
                  <c:v>43936</c:v>
                </c:pt>
                <c:pt idx="2358">
                  <c:v>43937</c:v>
                </c:pt>
                <c:pt idx="2359">
                  <c:v>43938</c:v>
                </c:pt>
                <c:pt idx="2360">
                  <c:v>43941</c:v>
                </c:pt>
                <c:pt idx="2361">
                  <c:v>43942</c:v>
                </c:pt>
                <c:pt idx="2362">
                  <c:v>43943</c:v>
                </c:pt>
                <c:pt idx="2363">
                  <c:v>43944</c:v>
                </c:pt>
                <c:pt idx="2364">
                  <c:v>43945</c:v>
                </c:pt>
                <c:pt idx="2365">
                  <c:v>43948</c:v>
                </c:pt>
                <c:pt idx="2366">
                  <c:v>43949</c:v>
                </c:pt>
                <c:pt idx="2367">
                  <c:v>43950</c:v>
                </c:pt>
                <c:pt idx="2368">
                  <c:v>43951</c:v>
                </c:pt>
                <c:pt idx="2369">
                  <c:v>43952</c:v>
                </c:pt>
                <c:pt idx="2370">
                  <c:v>43955</c:v>
                </c:pt>
                <c:pt idx="2371">
                  <c:v>43956</c:v>
                </c:pt>
                <c:pt idx="2372">
                  <c:v>43957</c:v>
                </c:pt>
                <c:pt idx="2373">
                  <c:v>43958</c:v>
                </c:pt>
                <c:pt idx="2374">
                  <c:v>43959</c:v>
                </c:pt>
                <c:pt idx="2375">
                  <c:v>43962</c:v>
                </c:pt>
                <c:pt idx="2376">
                  <c:v>43963</c:v>
                </c:pt>
                <c:pt idx="2377">
                  <c:v>43964</c:v>
                </c:pt>
                <c:pt idx="2378">
                  <c:v>43965</c:v>
                </c:pt>
                <c:pt idx="2379">
                  <c:v>43966</c:v>
                </c:pt>
                <c:pt idx="2380">
                  <c:v>43969</c:v>
                </c:pt>
                <c:pt idx="2381">
                  <c:v>43970</c:v>
                </c:pt>
                <c:pt idx="2382">
                  <c:v>43971</c:v>
                </c:pt>
                <c:pt idx="2383">
                  <c:v>43972</c:v>
                </c:pt>
                <c:pt idx="2384">
                  <c:v>43973</c:v>
                </c:pt>
                <c:pt idx="2385">
                  <c:v>43977</c:v>
                </c:pt>
                <c:pt idx="2386">
                  <c:v>43978</c:v>
                </c:pt>
                <c:pt idx="2387">
                  <c:v>43979</c:v>
                </c:pt>
                <c:pt idx="2388">
                  <c:v>43980</c:v>
                </c:pt>
                <c:pt idx="2389">
                  <c:v>43983</c:v>
                </c:pt>
                <c:pt idx="2390">
                  <c:v>43984</c:v>
                </c:pt>
                <c:pt idx="2391">
                  <c:v>43985</c:v>
                </c:pt>
                <c:pt idx="2392">
                  <c:v>43986</c:v>
                </c:pt>
                <c:pt idx="2393">
                  <c:v>43987</c:v>
                </c:pt>
                <c:pt idx="2394">
                  <c:v>43990</c:v>
                </c:pt>
                <c:pt idx="2395">
                  <c:v>43991</c:v>
                </c:pt>
                <c:pt idx="2396">
                  <c:v>43992</c:v>
                </c:pt>
                <c:pt idx="2397">
                  <c:v>43993</c:v>
                </c:pt>
                <c:pt idx="2398">
                  <c:v>43994</c:v>
                </c:pt>
                <c:pt idx="2399">
                  <c:v>43997</c:v>
                </c:pt>
                <c:pt idx="2400">
                  <c:v>43998</c:v>
                </c:pt>
                <c:pt idx="2401">
                  <c:v>43999</c:v>
                </c:pt>
                <c:pt idx="2402">
                  <c:v>44000</c:v>
                </c:pt>
                <c:pt idx="2403">
                  <c:v>44001</c:v>
                </c:pt>
                <c:pt idx="2404">
                  <c:v>44004</c:v>
                </c:pt>
                <c:pt idx="2405">
                  <c:v>44005</c:v>
                </c:pt>
                <c:pt idx="2406">
                  <c:v>44006</c:v>
                </c:pt>
                <c:pt idx="2407">
                  <c:v>44007</c:v>
                </c:pt>
                <c:pt idx="2408">
                  <c:v>44008</c:v>
                </c:pt>
                <c:pt idx="2409">
                  <c:v>44011</c:v>
                </c:pt>
                <c:pt idx="2410">
                  <c:v>44012</c:v>
                </c:pt>
                <c:pt idx="2411">
                  <c:v>44013</c:v>
                </c:pt>
                <c:pt idx="2412">
                  <c:v>44014</c:v>
                </c:pt>
                <c:pt idx="2413">
                  <c:v>44018</c:v>
                </c:pt>
                <c:pt idx="2414">
                  <c:v>44019</c:v>
                </c:pt>
                <c:pt idx="2415">
                  <c:v>44020</c:v>
                </c:pt>
                <c:pt idx="2416">
                  <c:v>44021</c:v>
                </c:pt>
                <c:pt idx="2417">
                  <c:v>44022</c:v>
                </c:pt>
                <c:pt idx="2418">
                  <c:v>44025</c:v>
                </c:pt>
                <c:pt idx="2419">
                  <c:v>44026</c:v>
                </c:pt>
                <c:pt idx="2420">
                  <c:v>44027</c:v>
                </c:pt>
                <c:pt idx="2421">
                  <c:v>44028</c:v>
                </c:pt>
                <c:pt idx="2422">
                  <c:v>44029</c:v>
                </c:pt>
                <c:pt idx="2423">
                  <c:v>44032</c:v>
                </c:pt>
                <c:pt idx="2424">
                  <c:v>44033</c:v>
                </c:pt>
                <c:pt idx="2425">
                  <c:v>44034</c:v>
                </c:pt>
                <c:pt idx="2426">
                  <c:v>44035</c:v>
                </c:pt>
                <c:pt idx="2427">
                  <c:v>44036</c:v>
                </c:pt>
                <c:pt idx="2428">
                  <c:v>44039</c:v>
                </c:pt>
                <c:pt idx="2429">
                  <c:v>44040</c:v>
                </c:pt>
                <c:pt idx="2430">
                  <c:v>44041</c:v>
                </c:pt>
                <c:pt idx="2431">
                  <c:v>44042</c:v>
                </c:pt>
                <c:pt idx="2432">
                  <c:v>44043</c:v>
                </c:pt>
                <c:pt idx="2433">
                  <c:v>44046</c:v>
                </c:pt>
                <c:pt idx="2434">
                  <c:v>44047</c:v>
                </c:pt>
                <c:pt idx="2435">
                  <c:v>44048</c:v>
                </c:pt>
                <c:pt idx="2436">
                  <c:v>44049</c:v>
                </c:pt>
                <c:pt idx="2437">
                  <c:v>44050</c:v>
                </c:pt>
                <c:pt idx="2438">
                  <c:v>44053</c:v>
                </c:pt>
                <c:pt idx="2439">
                  <c:v>44054</c:v>
                </c:pt>
                <c:pt idx="2440">
                  <c:v>44055</c:v>
                </c:pt>
                <c:pt idx="2441">
                  <c:v>44056</c:v>
                </c:pt>
                <c:pt idx="2442">
                  <c:v>44057</c:v>
                </c:pt>
                <c:pt idx="2443">
                  <c:v>44060</c:v>
                </c:pt>
                <c:pt idx="2444">
                  <c:v>44061</c:v>
                </c:pt>
                <c:pt idx="2445">
                  <c:v>44062</c:v>
                </c:pt>
                <c:pt idx="2446">
                  <c:v>44063</c:v>
                </c:pt>
                <c:pt idx="2447">
                  <c:v>44064</c:v>
                </c:pt>
                <c:pt idx="2448">
                  <c:v>44067</c:v>
                </c:pt>
                <c:pt idx="2449">
                  <c:v>44068</c:v>
                </c:pt>
                <c:pt idx="2450">
                  <c:v>44069</c:v>
                </c:pt>
                <c:pt idx="2451">
                  <c:v>44070</c:v>
                </c:pt>
                <c:pt idx="2452">
                  <c:v>44071</c:v>
                </c:pt>
                <c:pt idx="2453">
                  <c:v>44074</c:v>
                </c:pt>
                <c:pt idx="2454">
                  <c:v>44075</c:v>
                </c:pt>
                <c:pt idx="2455">
                  <c:v>44076</c:v>
                </c:pt>
                <c:pt idx="2456">
                  <c:v>44077</c:v>
                </c:pt>
                <c:pt idx="2457">
                  <c:v>44078</c:v>
                </c:pt>
                <c:pt idx="2458">
                  <c:v>44082</c:v>
                </c:pt>
                <c:pt idx="2459">
                  <c:v>44083</c:v>
                </c:pt>
                <c:pt idx="2460">
                  <c:v>44084</c:v>
                </c:pt>
                <c:pt idx="2461">
                  <c:v>44085</c:v>
                </c:pt>
                <c:pt idx="2462">
                  <c:v>44088</c:v>
                </c:pt>
                <c:pt idx="2463">
                  <c:v>44089</c:v>
                </c:pt>
                <c:pt idx="2464">
                  <c:v>44090</c:v>
                </c:pt>
                <c:pt idx="2465">
                  <c:v>44091</c:v>
                </c:pt>
                <c:pt idx="2466">
                  <c:v>44092</c:v>
                </c:pt>
                <c:pt idx="2467">
                  <c:v>44095</c:v>
                </c:pt>
                <c:pt idx="2468">
                  <c:v>44096</c:v>
                </c:pt>
                <c:pt idx="2469">
                  <c:v>44097</c:v>
                </c:pt>
                <c:pt idx="2470">
                  <c:v>44098</c:v>
                </c:pt>
                <c:pt idx="2471">
                  <c:v>44099</c:v>
                </c:pt>
                <c:pt idx="2472">
                  <c:v>44102</c:v>
                </c:pt>
                <c:pt idx="2473">
                  <c:v>44103</c:v>
                </c:pt>
                <c:pt idx="2474">
                  <c:v>44104</c:v>
                </c:pt>
                <c:pt idx="2475">
                  <c:v>44105</c:v>
                </c:pt>
                <c:pt idx="2476">
                  <c:v>44106</c:v>
                </c:pt>
                <c:pt idx="2477">
                  <c:v>44109</c:v>
                </c:pt>
                <c:pt idx="2478">
                  <c:v>44110</c:v>
                </c:pt>
                <c:pt idx="2479">
                  <c:v>44111</c:v>
                </c:pt>
                <c:pt idx="2480">
                  <c:v>44112</c:v>
                </c:pt>
                <c:pt idx="2481">
                  <c:v>44113</c:v>
                </c:pt>
                <c:pt idx="2482">
                  <c:v>44116</c:v>
                </c:pt>
                <c:pt idx="2483">
                  <c:v>44117</c:v>
                </c:pt>
                <c:pt idx="2484">
                  <c:v>44118</c:v>
                </c:pt>
                <c:pt idx="2485">
                  <c:v>44119</c:v>
                </c:pt>
                <c:pt idx="2486">
                  <c:v>44120</c:v>
                </c:pt>
                <c:pt idx="2487">
                  <c:v>44123</c:v>
                </c:pt>
                <c:pt idx="2488">
                  <c:v>44124</c:v>
                </c:pt>
                <c:pt idx="2489">
                  <c:v>44125</c:v>
                </c:pt>
                <c:pt idx="2490">
                  <c:v>44126</c:v>
                </c:pt>
                <c:pt idx="2491">
                  <c:v>44127</c:v>
                </c:pt>
                <c:pt idx="2492">
                  <c:v>44130</c:v>
                </c:pt>
                <c:pt idx="2493">
                  <c:v>44131</c:v>
                </c:pt>
                <c:pt idx="2494">
                  <c:v>44132</c:v>
                </c:pt>
                <c:pt idx="2495">
                  <c:v>44133</c:v>
                </c:pt>
                <c:pt idx="2496">
                  <c:v>44134</c:v>
                </c:pt>
                <c:pt idx="2497">
                  <c:v>44137</c:v>
                </c:pt>
                <c:pt idx="2498">
                  <c:v>44138</c:v>
                </c:pt>
                <c:pt idx="2499">
                  <c:v>44139</c:v>
                </c:pt>
                <c:pt idx="2500">
                  <c:v>44140</c:v>
                </c:pt>
                <c:pt idx="2501">
                  <c:v>44141</c:v>
                </c:pt>
                <c:pt idx="2502">
                  <c:v>44144</c:v>
                </c:pt>
                <c:pt idx="2503">
                  <c:v>44145</c:v>
                </c:pt>
                <c:pt idx="2504">
                  <c:v>44146</c:v>
                </c:pt>
                <c:pt idx="2505">
                  <c:v>44147</c:v>
                </c:pt>
                <c:pt idx="2506">
                  <c:v>44148</c:v>
                </c:pt>
                <c:pt idx="2507">
                  <c:v>44151</c:v>
                </c:pt>
                <c:pt idx="2508">
                  <c:v>44152</c:v>
                </c:pt>
                <c:pt idx="2509">
                  <c:v>44153</c:v>
                </c:pt>
                <c:pt idx="2510">
                  <c:v>44154</c:v>
                </c:pt>
                <c:pt idx="2511">
                  <c:v>44155</c:v>
                </c:pt>
                <c:pt idx="2512">
                  <c:v>44158</c:v>
                </c:pt>
                <c:pt idx="2513">
                  <c:v>44159</c:v>
                </c:pt>
                <c:pt idx="2514">
                  <c:v>44160</c:v>
                </c:pt>
                <c:pt idx="2515">
                  <c:v>44162</c:v>
                </c:pt>
                <c:pt idx="2516">
                  <c:v>44165</c:v>
                </c:pt>
                <c:pt idx="2517">
                  <c:v>44166</c:v>
                </c:pt>
                <c:pt idx="2518">
                  <c:v>44167</c:v>
                </c:pt>
                <c:pt idx="2519">
                  <c:v>44168</c:v>
                </c:pt>
                <c:pt idx="2520">
                  <c:v>44169</c:v>
                </c:pt>
                <c:pt idx="2521">
                  <c:v>44172</c:v>
                </c:pt>
                <c:pt idx="2522">
                  <c:v>44173</c:v>
                </c:pt>
                <c:pt idx="2523">
                  <c:v>44174</c:v>
                </c:pt>
                <c:pt idx="2524">
                  <c:v>44175</c:v>
                </c:pt>
                <c:pt idx="2525">
                  <c:v>44176</c:v>
                </c:pt>
                <c:pt idx="2526">
                  <c:v>44179</c:v>
                </c:pt>
                <c:pt idx="2527">
                  <c:v>44180</c:v>
                </c:pt>
                <c:pt idx="2528">
                  <c:v>44181</c:v>
                </c:pt>
                <c:pt idx="2529">
                  <c:v>44182</c:v>
                </c:pt>
                <c:pt idx="2530">
                  <c:v>44183</c:v>
                </c:pt>
                <c:pt idx="2531">
                  <c:v>44186</c:v>
                </c:pt>
                <c:pt idx="2532">
                  <c:v>44187</c:v>
                </c:pt>
                <c:pt idx="2533">
                  <c:v>44188</c:v>
                </c:pt>
                <c:pt idx="2534">
                  <c:v>44189</c:v>
                </c:pt>
                <c:pt idx="2535">
                  <c:v>44193</c:v>
                </c:pt>
                <c:pt idx="2536">
                  <c:v>44194</c:v>
                </c:pt>
                <c:pt idx="2537">
                  <c:v>44195</c:v>
                </c:pt>
                <c:pt idx="2538">
                  <c:v>44196</c:v>
                </c:pt>
                <c:pt idx="2539">
                  <c:v>44200</c:v>
                </c:pt>
                <c:pt idx="2540">
                  <c:v>44201</c:v>
                </c:pt>
                <c:pt idx="2541">
                  <c:v>44202</c:v>
                </c:pt>
                <c:pt idx="2542">
                  <c:v>44203</c:v>
                </c:pt>
                <c:pt idx="2543">
                  <c:v>44204</c:v>
                </c:pt>
                <c:pt idx="2544">
                  <c:v>44207</c:v>
                </c:pt>
                <c:pt idx="2545">
                  <c:v>44208</c:v>
                </c:pt>
                <c:pt idx="2546">
                  <c:v>44209</c:v>
                </c:pt>
                <c:pt idx="2547">
                  <c:v>44210</c:v>
                </c:pt>
                <c:pt idx="2548">
                  <c:v>44211</c:v>
                </c:pt>
                <c:pt idx="2549">
                  <c:v>44215</c:v>
                </c:pt>
                <c:pt idx="2550">
                  <c:v>44216</c:v>
                </c:pt>
                <c:pt idx="2551">
                  <c:v>44217</c:v>
                </c:pt>
                <c:pt idx="2552">
                  <c:v>44218</c:v>
                </c:pt>
                <c:pt idx="2553">
                  <c:v>44221</c:v>
                </c:pt>
                <c:pt idx="2554">
                  <c:v>44222</c:v>
                </c:pt>
                <c:pt idx="2555">
                  <c:v>44223</c:v>
                </c:pt>
                <c:pt idx="2556">
                  <c:v>44224</c:v>
                </c:pt>
                <c:pt idx="2557">
                  <c:v>44225</c:v>
                </c:pt>
                <c:pt idx="2558">
                  <c:v>44228</c:v>
                </c:pt>
                <c:pt idx="2559">
                  <c:v>44229</c:v>
                </c:pt>
                <c:pt idx="2560">
                  <c:v>44230</c:v>
                </c:pt>
                <c:pt idx="2561">
                  <c:v>44231</c:v>
                </c:pt>
                <c:pt idx="2562">
                  <c:v>44232</c:v>
                </c:pt>
                <c:pt idx="2563">
                  <c:v>44235</c:v>
                </c:pt>
                <c:pt idx="2564">
                  <c:v>44236</c:v>
                </c:pt>
                <c:pt idx="2565">
                  <c:v>44237</c:v>
                </c:pt>
                <c:pt idx="2566">
                  <c:v>44238</c:v>
                </c:pt>
                <c:pt idx="2567">
                  <c:v>44239</c:v>
                </c:pt>
                <c:pt idx="2568">
                  <c:v>44243</c:v>
                </c:pt>
                <c:pt idx="2569">
                  <c:v>44244</c:v>
                </c:pt>
                <c:pt idx="2570">
                  <c:v>44245</c:v>
                </c:pt>
                <c:pt idx="2571">
                  <c:v>44246</c:v>
                </c:pt>
                <c:pt idx="2572">
                  <c:v>44249</c:v>
                </c:pt>
                <c:pt idx="2573">
                  <c:v>44250</c:v>
                </c:pt>
                <c:pt idx="2574">
                  <c:v>44251</c:v>
                </c:pt>
                <c:pt idx="2575">
                  <c:v>44252</c:v>
                </c:pt>
                <c:pt idx="2576">
                  <c:v>44253</c:v>
                </c:pt>
                <c:pt idx="2577">
                  <c:v>44256</c:v>
                </c:pt>
                <c:pt idx="2578">
                  <c:v>44257</c:v>
                </c:pt>
                <c:pt idx="2579">
                  <c:v>44258</c:v>
                </c:pt>
                <c:pt idx="2580">
                  <c:v>44259</c:v>
                </c:pt>
                <c:pt idx="2581">
                  <c:v>44260</c:v>
                </c:pt>
                <c:pt idx="2582">
                  <c:v>44263</c:v>
                </c:pt>
                <c:pt idx="2583">
                  <c:v>44264</c:v>
                </c:pt>
                <c:pt idx="2584">
                  <c:v>44265</c:v>
                </c:pt>
                <c:pt idx="2585">
                  <c:v>44266</c:v>
                </c:pt>
                <c:pt idx="2586">
                  <c:v>44267</c:v>
                </c:pt>
                <c:pt idx="2587">
                  <c:v>44270</c:v>
                </c:pt>
                <c:pt idx="2588">
                  <c:v>44271</c:v>
                </c:pt>
                <c:pt idx="2589">
                  <c:v>44272</c:v>
                </c:pt>
                <c:pt idx="2590">
                  <c:v>44273</c:v>
                </c:pt>
                <c:pt idx="2591">
                  <c:v>44274</c:v>
                </c:pt>
                <c:pt idx="2592">
                  <c:v>44277</c:v>
                </c:pt>
                <c:pt idx="2593">
                  <c:v>44278</c:v>
                </c:pt>
                <c:pt idx="2594">
                  <c:v>44279</c:v>
                </c:pt>
                <c:pt idx="2595">
                  <c:v>44280</c:v>
                </c:pt>
                <c:pt idx="2596">
                  <c:v>44281</c:v>
                </c:pt>
                <c:pt idx="2597">
                  <c:v>44284</c:v>
                </c:pt>
                <c:pt idx="2598">
                  <c:v>44285</c:v>
                </c:pt>
                <c:pt idx="2599">
                  <c:v>44286</c:v>
                </c:pt>
                <c:pt idx="2600">
                  <c:v>44287</c:v>
                </c:pt>
                <c:pt idx="2601">
                  <c:v>44291</c:v>
                </c:pt>
                <c:pt idx="2602">
                  <c:v>44292</c:v>
                </c:pt>
                <c:pt idx="2603">
                  <c:v>44293</c:v>
                </c:pt>
                <c:pt idx="2604">
                  <c:v>44294</c:v>
                </c:pt>
                <c:pt idx="2605">
                  <c:v>44295</c:v>
                </c:pt>
                <c:pt idx="2606">
                  <c:v>44298</c:v>
                </c:pt>
                <c:pt idx="2607">
                  <c:v>44299</c:v>
                </c:pt>
                <c:pt idx="2608">
                  <c:v>44300</c:v>
                </c:pt>
                <c:pt idx="2609">
                  <c:v>44301</c:v>
                </c:pt>
                <c:pt idx="2610">
                  <c:v>44302</c:v>
                </c:pt>
                <c:pt idx="2611">
                  <c:v>44305</c:v>
                </c:pt>
                <c:pt idx="2612">
                  <c:v>44306</c:v>
                </c:pt>
                <c:pt idx="2613">
                  <c:v>44307</c:v>
                </c:pt>
                <c:pt idx="2614">
                  <c:v>44308</c:v>
                </c:pt>
                <c:pt idx="2615">
                  <c:v>44309</c:v>
                </c:pt>
                <c:pt idx="2616">
                  <c:v>44312</c:v>
                </c:pt>
                <c:pt idx="2617">
                  <c:v>44313</c:v>
                </c:pt>
                <c:pt idx="2618">
                  <c:v>44314</c:v>
                </c:pt>
                <c:pt idx="2619">
                  <c:v>44315</c:v>
                </c:pt>
                <c:pt idx="2620">
                  <c:v>44316</c:v>
                </c:pt>
                <c:pt idx="2621">
                  <c:v>44319</c:v>
                </c:pt>
                <c:pt idx="2622">
                  <c:v>44320</c:v>
                </c:pt>
                <c:pt idx="2623">
                  <c:v>44321</c:v>
                </c:pt>
                <c:pt idx="2624">
                  <c:v>44322</c:v>
                </c:pt>
                <c:pt idx="2625">
                  <c:v>44323</c:v>
                </c:pt>
                <c:pt idx="2626">
                  <c:v>44326</c:v>
                </c:pt>
                <c:pt idx="2627">
                  <c:v>44327</c:v>
                </c:pt>
                <c:pt idx="2628">
                  <c:v>44328</c:v>
                </c:pt>
                <c:pt idx="2629">
                  <c:v>44329</c:v>
                </c:pt>
                <c:pt idx="2630">
                  <c:v>44330</c:v>
                </c:pt>
                <c:pt idx="2631">
                  <c:v>44333</c:v>
                </c:pt>
                <c:pt idx="2632">
                  <c:v>44334</c:v>
                </c:pt>
                <c:pt idx="2633">
                  <c:v>44335</c:v>
                </c:pt>
                <c:pt idx="2634">
                  <c:v>44336</c:v>
                </c:pt>
                <c:pt idx="2635">
                  <c:v>44337</c:v>
                </c:pt>
                <c:pt idx="2636">
                  <c:v>44340</c:v>
                </c:pt>
                <c:pt idx="2637">
                  <c:v>44341</c:v>
                </c:pt>
                <c:pt idx="2638">
                  <c:v>44342</c:v>
                </c:pt>
                <c:pt idx="2639">
                  <c:v>44343</c:v>
                </c:pt>
                <c:pt idx="2640">
                  <c:v>44344</c:v>
                </c:pt>
                <c:pt idx="2641">
                  <c:v>44348</c:v>
                </c:pt>
                <c:pt idx="2642">
                  <c:v>44349</c:v>
                </c:pt>
                <c:pt idx="2643">
                  <c:v>44350</c:v>
                </c:pt>
                <c:pt idx="2644">
                  <c:v>44351</c:v>
                </c:pt>
                <c:pt idx="2645">
                  <c:v>44354</c:v>
                </c:pt>
                <c:pt idx="2646">
                  <c:v>44355</c:v>
                </c:pt>
                <c:pt idx="2647">
                  <c:v>44356</c:v>
                </c:pt>
                <c:pt idx="2648">
                  <c:v>44357</c:v>
                </c:pt>
                <c:pt idx="2649">
                  <c:v>44358</c:v>
                </c:pt>
                <c:pt idx="2650">
                  <c:v>44361</c:v>
                </c:pt>
                <c:pt idx="2651">
                  <c:v>44362</c:v>
                </c:pt>
                <c:pt idx="2652">
                  <c:v>44363</c:v>
                </c:pt>
                <c:pt idx="2653">
                  <c:v>44364</c:v>
                </c:pt>
                <c:pt idx="2654">
                  <c:v>44365</c:v>
                </c:pt>
                <c:pt idx="2655">
                  <c:v>44368</c:v>
                </c:pt>
                <c:pt idx="2656">
                  <c:v>44369</c:v>
                </c:pt>
                <c:pt idx="2657">
                  <c:v>44370</c:v>
                </c:pt>
                <c:pt idx="2658">
                  <c:v>44371</c:v>
                </c:pt>
                <c:pt idx="2659">
                  <c:v>44372</c:v>
                </c:pt>
                <c:pt idx="2660">
                  <c:v>44375</c:v>
                </c:pt>
                <c:pt idx="2661">
                  <c:v>44376</c:v>
                </c:pt>
                <c:pt idx="2662">
                  <c:v>44377</c:v>
                </c:pt>
                <c:pt idx="2663">
                  <c:v>44378</c:v>
                </c:pt>
                <c:pt idx="2664">
                  <c:v>44379</c:v>
                </c:pt>
                <c:pt idx="2665">
                  <c:v>44383</c:v>
                </c:pt>
                <c:pt idx="2666">
                  <c:v>44384</c:v>
                </c:pt>
                <c:pt idx="2667">
                  <c:v>44385</c:v>
                </c:pt>
                <c:pt idx="2668">
                  <c:v>44386</c:v>
                </c:pt>
                <c:pt idx="2669">
                  <c:v>44389</c:v>
                </c:pt>
                <c:pt idx="2670">
                  <c:v>44390</c:v>
                </c:pt>
                <c:pt idx="2671">
                  <c:v>44391</c:v>
                </c:pt>
                <c:pt idx="2672">
                  <c:v>44392</c:v>
                </c:pt>
                <c:pt idx="2673">
                  <c:v>44393</c:v>
                </c:pt>
                <c:pt idx="2674">
                  <c:v>44396</c:v>
                </c:pt>
                <c:pt idx="2675">
                  <c:v>44397</c:v>
                </c:pt>
                <c:pt idx="2676">
                  <c:v>44398</c:v>
                </c:pt>
                <c:pt idx="2677">
                  <c:v>44399</c:v>
                </c:pt>
                <c:pt idx="2678">
                  <c:v>44400</c:v>
                </c:pt>
                <c:pt idx="2679">
                  <c:v>44403</c:v>
                </c:pt>
                <c:pt idx="2680">
                  <c:v>44404</c:v>
                </c:pt>
                <c:pt idx="2681">
                  <c:v>44405</c:v>
                </c:pt>
                <c:pt idx="2682">
                  <c:v>44406</c:v>
                </c:pt>
                <c:pt idx="2683">
                  <c:v>44407</c:v>
                </c:pt>
                <c:pt idx="2684">
                  <c:v>44410</c:v>
                </c:pt>
                <c:pt idx="2685">
                  <c:v>44411</c:v>
                </c:pt>
                <c:pt idx="2686">
                  <c:v>44412</c:v>
                </c:pt>
                <c:pt idx="2687">
                  <c:v>44413</c:v>
                </c:pt>
                <c:pt idx="2688">
                  <c:v>44414</c:v>
                </c:pt>
                <c:pt idx="2689">
                  <c:v>44417</c:v>
                </c:pt>
                <c:pt idx="2690">
                  <c:v>44418</c:v>
                </c:pt>
                <c:pt idx="2691">
                  <c:v>44419</c:v>
                </c:pt>
                <c:pt idx="2692">
                  <c:v>44420</c:v>
                </c:pt>
                <c:pt idx="2693">
                  <c:v>44421</c:v>
                </c:pt>
                <c:pt idx="2694">
                  <c:v>44424</c:v>
                </c:pt>
                <c:pt idx="2695">
                  <c:v>44425</c:v>
                </c:pt>
                <c:pt idx="2696">
                  <c:v>44426</c:v>
                </c:pt>
                <c:pt idx="2697">
                  <c:v>44427</c:v>
                </c:pt>
                <c:pt idx="2698">
                  <c:v>44428</c:v>
                </c:pt>
                <c:pt idx="2699">
                  <c:v>44431</c:v>
                </c:pt>
                <c:pt idx="2700">
                  <c:v>44432</c:v>
                </c:pt>
                <c:pt idx="2701">
                  <c:v>44433</c:v>
                </c:pt>
                <c:pt idx="2702">
                  <c:v>44434</c:v>
                </c:pt>
                <c:pt idx="2703">
                  <c:v>44435</c:v>
                </c:pt>
                <c:pt idx="2704">
                  <c:v>44438</c:v>
                </c:pt>
                <c:pt idx="2705">
                  <c:v>44439</c:v>
                </c:pt>
                <c:pt idx="2706">
                  <c:v>44440</c:v>
                </c:pt>
                <c:pt idx="2707">
                  <c:v>44441</c:v>
                </c:pt>
                <c:pt idx="2708">
                  <c:v>44442</c:v>
                </c:pt>
                <c:pt idx="2709">
                  <c:v>44446</c:v>
                </c:pt>
                <c:pt idx="2710">
                  <c:v>44447</c:v>
                </c:pt>
                <c:pt idx="2711">
                  <c:v>44448</c:v>
                </c:pt>
                <c:pt idx="2712">
                  <c:v>44449</c:v>
                </c:pt>
                <c:pt idx="2713">
                  <c:v>44452</c:v>
                </c:pt>
                <c:pt idx="2714">
                  <c:v>44453</c:v>
                </c:pt>
                <c:pt idx="2715">
                  <c:v>44454</c:v>
                </c:pt>
                <c:pt idx="2716">
                  <c:v>44455</c:v>
                </c:pt>
                <c:pt idx="2717">
                  <c:v>44456</c:v>
                </c:pt>
                <c:pt idx="2718">
                  <c:v>44459</c:v>
                </c:pt>
                <c:pt idx="2719">
                  <c:v>44460</c:v>
                </c:pt>
                <c:pt idx="2720">
                  <c:v>44461</c:v>
                </c:pt>
                <c:pt idx="2721">
                  <c:v>44462</c:v>
                </c:pt>
                <c:pt idx="2722">
                  <c:v>44463</c:v>
                </c:pt>
                <c:pt idx="2723">
                  <c:v>44466</c:v>
                </c:pt>
                <c:pt idx="2724">
                  <c:v>44467</c:v>
                </c:pt>
                <c:pt idx="2725">
                  <c:v>44468</c:v>
                </c:pt>
                <c:pt idx="2726">
                  <c:v>44469</c:v>
                </c:pt>
                <c:pt idx="2727">
                  <c:v>44470</c:v>
                </c:pt>
                <c:pt idx="2728">
                  <c:v>44473</c:v>
                </c:pt>
                <c:pt idx="2729">
                  <c:v>44474</c:v>
                </c:pt>
                <c:pt idx="2730">
                  <c:v>44475</c:v>
                </c:pt>
                <c:pt idx="2731">
                  <c:v>44476</c:v>
                </c:pt>
                <c:pt idx="2732">
                  <c:v>44477</c:v>
                </c:pt>
                <c:pt idx="2733">
                  <c:v>44480</c:v>
                </c:pt>
                <c:pt idx="2734">
                  <c:v>44481</c:v>
                </c:pt>
                <c:pt idx="2735">
                  <c:v>44482</c:v>
                </c:pt>
                <c:pt idx="2736">
                  <c:v>44483</c:v>
                </c:pt>
                <c:pt idx="2737">
                  <c:v>44484</c:v>
                </c:pt>
                <c:pt idx="2738">
                  <c:v>44487</c:v>
                </c:pt>
                <c:pt idx="2739">
                  <c:v>44488</c:v>
                </c:pt>
                <c:pt idx="2740">
                  <c:v>44489</c:v>
                </c:pt>
                <c:pt idx="2741">
                  <c:v>44490</c:v>
                </c:pt>
                <c:pt idx="2742">
                  <c:v>44491</c:v>
                </c:pt>
                <c:pt idx="2743">
                  <c:v>44494</c:v>
                </c:pt>
                <c:pt idx="2744">
                  <c:v>44495</c:v>
                </c:pt>
                <c:pt idx="2745">
                  <c:v>44496</c:v>
                </c:pt>
                <c:pt idx="2746">
                  <c:v>44497</c:v>
                </c:pt>
                <c:pt idx="2747">
                  <c:v>44498</c:v>
                </c:pt>
                <c:pt idx="2748">
                  <c:v>44501</c:v>
                </c:pt>
                <c:pt idx="2749">
                  <c:v>44502</c:v>
                </c:pt>
                <c:pt idx="2750">
                  <c:v>44503</c:v>
                </c:pt>
                <c:pt idx="2751">
                  <c:v>44504</c:v>
                </c:pt>
                <c:pt idx="2752">
                  <c:v>44505</c:v>
                </c:pt>
                <c:pt idx="2753">
                  <c:v>44508</c:v>
                </c:pt>
                <c:pt idx="2754">
                  <c:v>44509</c:v>
                </c:pt>
                <c:pt idx="2755">
                  <c:v>44510</c:v>
                </c:pt>
                <c:pt idx="2756">
                  <c:v>44511</c:v>
                </c:pt>
                <c:pt idx="2757">
                  <c:v>44512</c:v>
                </c:pt>
                <c:pt idx="2758">
                  <c:v>44515</c:v>
                </c:pt>
                <c:pt idx="2759">
                  <c:v>44516</c:v>
                </c:pt>
                <c:pt idx="2760">
                  <c:v>44517</c:v>
                </c:pt>
                <c:pt idx="2761">
                  <c:v>44518</c:v>
                </c:pt>
                <c:pt idx="2762">
                  <c:v>44519</c:v>
                </c:pt>
                <c:pt idx="2763">
                  <c:v>44522</c:v>
                </c:pt>
                <c:pt idx="2764">
                  <c:v>44523</c:v>
                </c:pt>
                <c:pt idx="2765">
                  <c:v>44524</c:v>
                </c:pt>
                <c:pt idx="2766">
                  <c:v>44526</c:v>
                </c:pt>
                <c:pt idx="2767">
                  <c:v>44529</c:v>
                </c:pt>
                <c:pt idx="2768">
                  <c:v>44530</c:v>
                </c:pt>
                <c:pt idx="2769">
                  <c:v>44531</c:v>
                </c:pt>
                <c:pt idx="2770">
                  <c:v>44532</c:v>
                </c:pt>
                <c:pt idx="2771">
                  <c:v>44533</c:v>
                </c:pt>
                <c:pt idx="2772">
                  <c:v>44536</c:v>
                </c:pt>
                <c:pt idx="2773">
                  <c:v>44537</c:v>
                </c:pt>
                <c:pt idx="2774">
                  <c:v>44538</c:v>
                </c:pt>
                <c:pt idx="2775">
                  <c:v>44539</c:v>
                </c:pt>
                <c:pt idx="2776">
                  <c:v>44540</c:v>
                </c:pt>
                <c:pt idx="2777">
                  <c:v>44543</c:v>
                </c:pt>
                <c:pt idx="2778">
                  <c:v>44544</c:v>
                </c:pt>
                <c:pt idx="2779">
                  <c:v>44545</c:v>
                </c:pt>
                <c:pt idx="2780">
                  <c:v>44546</c:v>
                </c:pt>
                <c:pt idx="2781">
                  <c:v>44547</c:v>
                </c:pt>
                <c:pt idx="2782">
                  <c:v>44550</c:v>
                </c:pt>
                <c:pt idx="2783">
                  <c:v>44551</c:v>
                </c:pt>
                <c:pt idx="2784">
                  <c:v>44552</c:v>
                </c:pt>
                <c:pt idx="2785">
                  <c:v>44553</c:v>
                </c:pt>
                <c:pt idx="2786">
                  <c:v>44557</c:v>
                </c:pt>
                <c:pt idx="2787">
                  <c:v>44558</c:v>
                </c:pt>
                <c:pt idx="2788">
                  <c:v>44559</c:v>
                </c:pt>
                <c:pt idx="2789">
                  <c:v>44560</c:v>
                </c:pt>
                <c:pt idx="2790">
                  <c:v>44561</c:v>
                </c:pt>
                <c:pt idx="2791">
                  <c:v>44564</c:v>
                </c:pt>
                <c:pt idx="2792">
                  <c:v>44565</c:v>
                </c:pt>
                <c:pt idx="2793">
                  <c:v>44566</c:v>
                </c:pt>
                <c:pt idx="2794">
                  <c:v>44567</c:v>
                </c:pt>
                <c:pt idx="2795">
                  <c:v>44568</c:v>
                </c:pt>
                <c:pt idx="2796">
                  <c:v>44571</c:v>
                </c:pt>
                <c:pt idx="2797">
                  <c:v>44572</c:v>
                </c:pt>
                <c:pt idx="2798">
                  <c:v>44573</c:v>
                </c:pt>
                <c:pt idx="2799">
                  <c:v>44574</c:v>
                </c:pt>
                <c:pt idx="2800">
                  <c:v>44575</c:v>
                </c:pt>
                <c:pt idx="2801">
                  <c:v>44579</c:v>
                </c:pt>
                <c:pt idx="2802">
                  <c:v>44580</c:v>
                </c:pt>
                <c:pt idx="2803">
                  <c:v>44581</c:v>
                </c:pt>
                <c:pt idx="2804">
                  <c:v>44582</c:v>
                </c:pt>
                <c:pt idx="2805">
                  <c:v>44585</c:v>
                </c:pt>
                <c:pt idx="2806">
                  <c:v>44586</c:v>
                </c:pt>
                <c:pt idx="2807">
                  <c:v>44587</c:v>
                </c:pt>
                <c:pt idx="2808">
                  <c:v>44588</c:v>
                </c:pt>
                <c:pt idx="2809">
                  <c:v>44589</c:v>
                </c:pt>
                <c:pt idx="2810">
                  <c:v>44592</c:v>
                </c:pt>
                <c:pt idx="2811">
                  <c:v>44593</c:v>
                </c:pt>
                <c:pt idx="2812">
                  <c:v>44594</c:v>
                </c:pt>
                <c:pt idx="2813">
                  <c:v>44595</c:v>
                </c:pt>
                <c:pt idx="2814">
                  <c:v>44596</c:v>
                </c:pt>
                <c:pt idx="2815">
                  <c:v>44599</c:v>
                </c:pt>
                <c:pt idx="2816">
                  <c:v>44600</c:v>
                </c:pt>
                <c:pt idx="2817">
                  <c:v>44601</c:v>
                </c:pt>
                <c:pt idx="2818">
                  <c:v>44602</c:v>
                </c:pt>
                <c:pt idx="2819">
                  <c:v>44603</c:v>
                </c:pt>
                <c:pt idx="2820">
                  <c:v>44606</c:v>
                </c:pt>
                <c:pt idx="2821">
                  <c:v>44607</c:v>
                </c:pt>
                <c:pt idx="2822">
                  <c:v>44608</c:v>
                </c:pt>
                <c:pt idx="2823">
                  <c:v>44609</c:v>
                </c:pt>
                <c:pt idx="2824">
                  <c:v>44610</c:v>
                </c:pt>
                <c:pt idx="2825">
                  <c:v>44614</c:v>
                </c:pt>
                <c:pt idx="2826">
                  <c:v>44615</c:v>
                </c:pt>
                <c:pt idx="2827">
                  <c:v>44616</c:v>
                </c:pt>
                <c:pt idx="2828">
                  <c:v>44617</c:v>
                </c:pt>
                <c:pt idx="2829">
                  <c:v>44620</c:v>
                </c:pt>
                <c:pt idx="2830">
                  <c:v>44621</c:v>
                </c:pt>
                <c:pt idx="2831">
                  <c:v>44622</c:v>
                </c:pt>
                <c:pt idx="2832">
                  <c:v>44623</c:v>
                </c:pt>
                <c:pt idx="2833">
                  <c:v>44624</c:v>
                </c:pt>
                <c:pt idx="2834">
                  <c:v>44627</c:v>
                </c:pt>
                <c:pt idx="2835">
                  <c:v>44628</c:v>
                </c:pt>
                <c:pt idx="2836">
                  <c:v>44629</c:v>
                </c:pt>
                <c:pt idx="2837">
                  <c:v>44630</c:v>
                </c:pt>
                <c:pt idx="2838">
                  <c:v>44631</c:v>
                </c:pt>
                <c:pt idx="2839">
                  <c:v>44634</c:v>
                </c:pt>
                <c:pt idx="2840">
                  <c:v>44635</c:v>
                </c:pt>
                <c:pt idx="2841">
                  <c:v>44636</c:v>
                </c:pt>
                <c:pt idx="2842">
                  <c:v>44637</c:v>
                </c:pt>
                <c:pt idx="2843">
                  <c:v>44638</c:v>
                </c:pt>
                <c:pt idx="2844">
                  <c:v>44641</c:v>
                </c:pt>
                <c:pt idx="2845">
                  <c:v>44642</c:v>
                </c:pt>
                <c:pt idx="2846">
                  <c:v>44643</c:v>
                </c:pt>
                <c:pt idx="2847">
                  <c:v>44644</c:v>
                </c:pt>
                <c:pt idx="2848">
                  <c:v>44645</c:v>
                </c:pt>
                <c:pt idx="2849">
                  <c:v>44648</c:v>
                </c:pt>
                <c:pt idx="2850">
                  <c:v>44649</c:v>
                </c:pt>
                <c:pt idx="2851">
                  <c:v>44650</c:v>
                </c:pt>
                <c:pt idx="2852">
                  <c:v>44651</c:v>
                </c:pt>
                <c:pt idx="2853">
                  <c:v>44652</c:v>
                </c:pt>
                <c:pt idx="2854">
                  <c:v>44655</c:v>
                </c:pt>
                <c:pt idx="2855">
                  <c:v>44656</c:v>
                </c:pt>
                <c:pt idx="2856">
                  <c:v>44657</c:v>
                </c:pt>
                <c:pt idx="2857">
                  <c:v>44658</c:v>
                </c:pt>
                <c:pt idx="2858">
                  <c:v>44659</c:v>
                </c:pt>
                <c:pt idx="2859">
                  <c:v>44662</c:v>
                </c:pt>
                <c:pt idx="2860">
                  <c:v>44663</c:v>
                </c:pt>
                <c:pt idx="2861">
                  <c:v>44664</c:v>
                </c:pt>
                <c:pt idx="2862">
                  <c:v>44665</c:v>
                </c:pt>
                <c:pt idx="2863">
                  <c:v>44669</c:v>
                </c:pt>
                <c:pt idx="2864">
                  <c:v>44670</c:v>
                </c:pt>
                <c:pt idx="2865">
                  <c:v>44671</c:v>
                </c:pt>
                <c:pt idx="2866">
                  <c:v>44672</c:v>
                </c:pt>
                <c:pt idx="2867">
                  <c:v>44673</c:v>
                </c:pt>
                <c:pt idx="2868">
                  <c:v>44676</c:v>
                </c:pt>
                <c:pt idx="2869">
                  <c:v>44677</c:v>
                </c:pt>
                <c:pt idx="2870">
                  <c:v>44678</c:v>
                </c:pt>
                <c:pt idx="2871">
                  <c:v>44679</c:v>
                </c:pt>
                <c:pt idx="2872">
                  <c:v>44680</c:v>
                </c:pt>
                <c:pt idx="2873">
                  <c:v>44683</c:v>
                </c:pt>
                <c:pt idx="2874">
                  <c:v>44684</c:v>
                </c:pt>
                <c:pt idx="2875">
                  <c:v>44685</c:v>
                </c:pt>
                <c:pt idx="2876">
                  <c:v>44686</c:v>
                </c:pt>
                <c:pt idx="2877">
                  <c:v>44687</c:v>
                </c:pt>
                <c:pt idx="2878">
                  <c:v>44690</c:v>
                </c:pt>
                <c:pt idx="2879">
                  <c:v>44691</c:v>
                </c:pt>
                <c:pt idx="2880">
                  <c:v>44692</c:v>
                </c:pt>
                <c:pt idx="2881">
                  <c:v>44693</c:v>
                </c:pt>
                <c:pt idx="2882">
                  <c:v>44694</c:v>
                </c:pt>
                <c:pt idx="2883">
                  <c:v>44697</c:v>
                </c:pt>
                <c:pt idx="2884">
                  <c:v>44698</c:v>
                </c:pt>
                <c:pt idx="2885">
                  <c:v>44699</c:v>
                </c:pt>
                <c:pt idx="2886">
                  <c:v>44700</c:v>
                </c:pt>
                <c:pt idx="2887">
                  <c:v>44701</c:v>
                </c:pt>
                <c:pt idx="2888">
                  <c:v>44704</c:v>
                </c:pt>
                <c:pt idx="2889">
                  <c:v>44705</c:v>
                </c:pt>
                <c:pt idx="2890">
                  <c:v>44706</c:v>
                </c:pt>
                <c:pt idx="2891">
                  <c:v>44707</c:v>
                </c:pt>
                <c:pt idx="2892">
                  <c:v>44708</c:v>
                </c:pt>
                <c:pt idx="2893">
                  <c:v>44712</c:v>
                </c:pt>
                <c:pt idx="2894">
                  <c:v>44713</c:v>
                </c:pt>
                <c:pt idx="2895">
                  <c:v>44714</c:v>
                </c:pt>
                <c:pt idx="2896">
                  <c:v>44715</c:v>
                </c:pt>
                <c:pt idx="2897">
                  <c:v>44718</c:v>
                </c:pt>
                <c:pt idx="2898">
                  <c:v>44719</c:v>
                </c:pt>
                <c:pt idx="2899">
                  <c:v>44720</c:v>
                </c:pt>
                <c:pt idx="2900">
                  <c:v>44721</c:v>
                </c:pt>
                <c:pt idx="2901">
                  <c:v>44722</c:v>
                </c:pt>
                <c:pt idx="2902">
                  <c:v>44725</c:v>
                </c:pt>
                <c:pt idx="2903">
                  <c:v>44726</c:v>
                </c:pt>
                <c:pt idx="2904">
                  <c:v>44727</c:v>
                </c:pt>
                <c:pt idx="2905">
                  <c:v>44728</c:v>
                </c:pt>
                <c:pt idx="2906">
                  <c:v>44729</c:v>
                </c:pt>
                <c:pt idx="2907">
                  <c:v>44733</c:v>
                </c:pt>
                <c:pt idx="2908">
                  <c:v>44734</c:v>
                </c:pt>
                <c:pt idx="2909">
                  <c:v>44735</c:v>
                </c:pt>
                <c:pt idx="2910">
                  <c:v>44736</c:v>
                </c:pt>
                <c:pt idx="2911">
                  <c:v>44739</c:v>
                </c:pt>
                <c:pt idx="2912">
                  <c:v>44740</c:v>
                </c:pt>
                <c:pt idx="2913">
                  <c:v>44741</c:v>
                </c:pt>
                <c:pt idx="2914">
                  <c:v>44742</c:v>
                </c:pt>
                <c:pt idx="2915">
                  <c:v>44743</c:v>
                </c:pt>
                <c:pt idx="2916">
                  <c:v>44747</c:v>
                </c:pt>
                <c:pt idx="2917">
                  <c:v>44748</c:v>
                </c:pt>
                <c:pt idx="2918">
                  <c:v>44749</c:v>
                </c:pt>
                <c:pt idx="2919">
                  <c:v>44750</c:v>
                </c:pt>
                <c:pt idx="2920">
                  <c:v>44753</c:v>
                </c:pt>
                <c:pt idx="2921">
                  <c:v>44754</c:v>
                </c:pt>
                <c:pt idx="2922">
                  <c:v>44755</c:v>
                </c:pt>
                <c:pt idx="2923">
                  <c:v>44756</c:v>
                </c:pt>
                <c:pt idx="2924">
                  <c:v>44757</c:v>
                </c:pt>
                <c:pt idx="2925">
                  <c:v>44760</c:v>
                </c:pt>
                <c:pt idx="2926">
                  <c:v>44761</c:v>
                </c:pt>
                <c:pt idx="2927">
                  <c:v>44762</c:v>
                </c:pt>
                <c:pt idx="2928">
                  <c:v>44763</c:v>
                </c:pt>
                <c:pt idx="2929">
                  <c:v>44764</c:v>
                </c:pt>
                <c:pt idx="2930">
                  <c:v>44767</c:v>
                </c:pt>
                <c:pt idx="2931">
                  <c:v>44768</c:v>
                </c:pt>
                <c:pt idx="2932">
                  <c:v>44769</c:v>
                </c:pt>
                <c:pt idx="2933">
                  <c:v>44770</c:v>
                </c:pt>
                <c:pt idx="2934">
                  <c:v>44771</c:v>
                </c:pt>
                <c:pt idx="2935">
                  <c:v>44774</c:v>
                </c:pt>
                <c:pt idx="2936">
                  <c:v>44775</c:v>
                </c:pt>
                <c:pt idx="2937">
                  <c:v>44776</c:v>
                </c:pt>
                <c:pt idx="2938">
                  <c:v>44777</c:v>
                </c:pt>
                <c:pt idx="2939">
                  <c:v>44778</c:v>
                </c:pt>
                <c:pt idx="2940">
                  <c:v>44781</c:v>
                </c:pt>
                <c:pt idx="2941">
                  <c:v>44782</c:v>
                </c:pt>
                <c:pt idx="2942">
                  <c:v>44783</c:v>
                </c:pt>
                <c:pt idx="2943">
                  <c:v>44784</c:v>
                </c:pt>
                <c:pt idx="2944">
                  <c:v>44785</c:v>
                </c:pt>
                <c:pt idx="2945">
                  <c:v>44788</c:v>
                </c:pt>
                <c:pt idx="2946">
                  <c:v>44789</c:v>
                </c:pt>
                <c:pt idx="2947">
                  <c:v>44790</c:v>
                </c:pt>
                <c:pt idx="2948">
                  <c:v>44791</c:v>
                </c:pt>
                <c:pt idx="2949">
                  <c:v>44792</c:v>
                </c:pt>
                <c:pt idx="2950">
                  <c:v>44795</c:v>
                </c:pt>
                <c:pt idx="2951">
                  <c:v>44796</c:v>
                </c:pt>
                <c:pt idx="2952">
                  <c:v>44797</c:v>
                </c:pt>
                <c:pt idx="2953">
                  <c:v>44798</c:v>
                </c:pt>
                <c:pt idx="2954">
                  <c:v>44799</c:v>
                </c:pt>
                <c:pt idx="2955">
                  <c:v>44802</c:v>
                </c:pt>
                <c:pt idx="2956">
                  <c:v>44803</c:v>
                </c:pt>
                <c:pt idx="2957">
                  <c:v>44804</c:v>
                </c:pt>
                <c:pt idx="2958">
                  <c:v>44805</c:v>
                </c:pt>
                <c:pt idx="2959">
                  <c:v>44806</c:v>
                </c:pt>
                <c:pt idx="2960">
                  <c:v>44810</c:v>
                </c:pt>
                <c:pt idx="2961">
                  <c:v>44811</c:v>
                </c:pt>
                <c:pt idx="2962">
                  <c:v>44812</c:v>
                </c:pt>
                <c:pt idx="2963">
                  <c:v>44813</c:v>
                </c:pt>
                <c:pt idx="2964">
                  <c:v>44816</c:v>
                </c:pt>
                <c:pt idx="2965">
                  <c:v>44817</c:v>
                </c:pt>
                <c:pt idx="2966">
                  <c:v>44818</c:v>
                </c:pt>
                <c:pt idx="2967">
                  <c:v>44819</c:v>
                </c:pt>
                <c:pt idx="2968">
                  <c:v>44820</c:v>
                </c:pt>
                <c:pt idx="2969">
                  <c:v>44823</c:v>
                </c:pt>
                <c:pt idx="2970">
                  <c:v>44824</c:v>
                </c:pt>
                <c:pt idx="2971">
                  <c:v>44825</c:v>
                </c:pt>
                <c:pt idx="2972">
                  <c:v>44826</c:v>
                </c:pt>
                <c:pt idx="2973">
                  <c:v>44827</c:v>
                </c:pt>
                <c:pt idx="2974">
                  <c:v>44830</c:v>
                </c:pt>
                <c:pt idx="2975">
                  <c:v>44831</c:v>
                </c:pt>
                <c:pt idx="2976">
                  <c:v>44832</c:v>
                </c:pt>
                <c:pt idx="2977">
                  <c:v>44833</c:v>
                </c:pt>
                <c:pt idx="2978">
                  <c:v>44834</c:v>
                </c:pt>
                <c:pt idx="2979">
                  <c:v>44837</c:v>
                </c:pt>
                <c:pt idx="2980">
                  <c:v>44838</c:v>
                </c:pt>
                <c:pt idx="2981">
                  <c:v>44839</c:v>
                </c:pt>
                <c:pt idx="2982">
                  <c:v>44840</c:v>
                </c:pt>
                <c:pt idx="2983">
                  <c:v>44841</c:v>
                </c:pt>
                <c:pt idx="2984">
                  <c:v>44844</c:v>
                </c:pt>
                <c:pt idx="2985">
                  <c:v>44845</c:v>
                </c:pt>
                <c:pt idx="2986">
                  <c:v>44846</c:v>
                </c:pt>
                <c:pt idx="2987">
                  <c:v>44847</c:v>
                </c:pt>
                <c:pt idx="2988">
                  <c:v>44848</c:v>
                </c:pt>
                <c:pt idx="2989">
                  <c:v>44851</c:v>
                </c:pt>
                <c:pt idx="2990">
                  <c:v>44852</c:v>
                </c:pt>
                <c:pt idx="2991">
                  <c:v>44853</c:v>
                </c:pt>
                <c:pt idx="2992">
                  <c:v>44854</c:v>
                </c:pt>
                <c:pt idx="2993">
                  <c:v>44855</c:v>
                </c:pt>
                <c:pt idx="2994">
                  <c:v>44858</c:v>
                </c:pt>
                <c:pt idx="2995">
                  <c:v>44859</c:v>
                </c:pt>
                <c:pt idx="2996">
                  <c:v>44860</c:v>
                </c:pt>
                <c:pt idx="2997">
                  <c:v>44861</c:v>
                </c:pt>
                <c:pt idx="2998">
                  <c:v>44862</c:v>
                </c:pt>
                <c:pt idx="2999">
                  <c:v>44865</c:v>
                </c:pt>
                <c:pt idx="3000">
                  <c:v>44866</c:v>
                </c:pt>
                <c:pt idx="3001">
                  <c:v>44867</c:v>
                </c:pt>
                <c:pt idx="3002">
                  <c:v>44868</c:v>
                </c:pt>
                <c:pt idx="3003">
                  <c:v>44869</c:v>
                </c:pt>
                <c:pt idx="3004">
                  <c:v>44872</c:v>
                </c:pt>
                <c:pt idx="3005">
                  <c:v>44873</c:v>
                </c:pt>
                <c:pt idx="3006">
                  <c:v>44874</c:v>
                </c:pt>
                <c:pt idx="3007">
                  <c:v>44875</c:v>
                </c:pt>
                <c:pt idx="3008">
                  <c:v>44876</c:v>
                </c:pt>
                <c:pt idx="3009">
                  <c:v>44879</c:v>
                </c:pt>
                <c:pt idx="3010">
                  <c:v>44880</c:v>
                </c:pt>
                <c:pt idx="3011">
                  <c:v>44881</c:v>
                </c:pt>
                <c:pt idx="3012">
                  <c:v>44882</c:v>
                </c:pt>
                <c:pt idx="3013">
                  <c:v>44883</c:v>
                </c:pt>
                <c:pt idx="3014">
                  <c:v>44886</c:v>
                </c:pt>
                <c:pt idx="3015">
                  <c:v>44887</c:v>
                </c:pt>
                <c:pt idx="3016">
                  <c:v>44888</c:v>
                </c:pt>
                <c:pt idx="3017">
                  <c:v>44890</c:v>
                </c:pt>
                <c:pt idx="3018">
                  <c:v>44893</c:v>
                </c:pt>
                <c:pt idx="3019">
                  <c:v>44894</c:v>
                </c:pt>
                <c:pt idx="3020">
                  <c:v>44895</c:v>
                </c:pt>
                <c:pt idx="3021">
                  <c:v>44896</c:v>
                </c:pt>
                <c:pt idx="3022">
                  <c:v>44897</c:v>
                </c:pt>
                <c:pt idx="3023">
                  <c:v>44900</c:v>
                </c:pt>
                <c:pt idx="3024">
                  <c:v>44901</c:v>
                </c:pt>
                <c:pt idx="3025">
                  <c:v>44902</c:v>
                </c:pt>
                <c:pt idx="3026">
                  <c:v>44903</c:v>
                </c:pt>
                <c:pt idx="3027">
                  <c:v>44904</c:v>
                </c:pt>
                <c:pt idx="3028">
                  <c:v>44907</c:v>
                </c:pt>
                <c:pt idx="3029">
                  <c:v>44908</c:v>
                </c:pt>
                <c:pt idx="3030">
                  <c:v>44909</c:v>
                </c:pt>
                <c:pt idx="3031">
                  <c:v>44910</c:v>
                </c:pt>
                <c:pt idx="3032">
                  <c:v>44911</c:v>
                </c:pt>
                <c:pt idx="3033">
                  <c:v>44914</c:v>
                </c:pt>
                <c:pt idx="3034">
                  <c:v>44915</c:v>
                </c:pt>
                <c:pt idx="3035">
                  <c:v>44916</c:v>
                </c:pt>
                <c:pt idx="3036">
                  <c:v>44917</c:v>
                </c:pt>
                <c:pt idx="3037">
                  <c:v>44918</c:v>
                </c:pt>
                <c:pt idx="3038">
                  <c:v>44922</c:v>
                </c:pt>
                <c:pt idx="3039">
                  <c:v>44923</c:v>
                </c:pt>
                <c:pt idx="3040">
                  <c:v>44924</c:v>
                </c:pt>
                <c:pt idx="3041">
                  <c:v>44925</c:v>
                </c:pt>
                <c:pt idx="3042">
                  <c:v>44929</c:v>
                </c:pt>
                <c:pt idx="3043">
                  <c:v>44930</c:v>
                </c:pt>
                <c:pt idx="3044">
                  <c:v>44931</c:v>
                </c:pt>
                <c:pt idx="3045">
                  <c:v>44932</c:v>
                </c:pt>
                <c:pt idx="3046">
                  <c:v>44935</c:v>
                </c:pt>
                <c:pt idx="3047">
                  <c:v>44936</c:v>
                </c:pt>
                <c:pt idx="3048">
                  <c:v>44937</c:v>
                </c:pt>
                <c:pt idx="3049">
                  <c:v>44938</c:v>
                </c:pt>
                <c:pt idx="3050">
                  <c:v>44939</c:v>
                </c:pt>
                <c:pt idx="3051">
                  <c:v>44943</c:v>
                </c:pt>
                <c:pt idx="3052">
                  <c:v>44944</c:v>
                </c:pt>
                <c:pt idx="3053">
                  <c:v>44945</c:v>
                </c:pt>
                <c:pt idx="3054">
                  <c:v>44946</c:v>
                </c:pt>
                <c:pt idx="3055">
                  <c:v>44949</c:v>
                </c:pt>
                <c:pt idx="3056">
                  <c:v>44950</c:v>
                </c:pt>
                <c:pt idx="3057">
                  <c:v>44951</c:v>
                </c:pt>
                <c:pt idx="3058">
                  <c:v>44952</c:v>
                </c:pt>
                <c:pt idx="3059">
                  <c:v>44953</c:v>
                </c:pt>
                <c:pt idx="3060">
                  <c:v>44956</c:v>
                </c:pt>
                <c:pt idx="3061">
                  <c:v>44957</c:v>
                </c:pt>
                <c:pt idx="3062">
                  <c:v>44958</c:v>
                </c:pt>
                <c:pt idx="3063">
                  <c:v>44959</c:v>
                </c:pt>
                <c:pt idx="3064">
                  <c:v>44960</c:v>
                </c:pt>
                <c:pt idx="3065">
                  <c:v>44963</c:v>
                </c:pt>
                <c:pt idx="3066">
                  <c:v>44964</c:v>
                </c:pt>
                <c:pt idx="3067">
                  <c:v>44965</c:v>
                </c:pt>
                <c:pt idx="3068">
                  <c:v>44966</c:v>
                </c:pt>
                <c:pt idx="3069">
                  <c:v>44967</c:v>
                </c:pt>
                <c:pt idx="3070">
                  <c:v>44970</c:v>
                </c:pt>
                <c:pt idx="3071">
                  <c:v>44971</c:v>
                </c:pt>
                <c:pt idx="3072">
                  <c:v>44972</c:v>
                </c:pt>
                <c:pt idx="3073">
                  <c:v>44973</c:v>
                </c:pt>
                <c:pt idx="3074">
                  <c:v>44974</c:v>
                </c:pt>
                <c:pt idx="3075">
                  <c:v>44978</c:v>
                </c:pt>
                <c:pt idx="3076">
                  <c:v>44979</c:v>
                </c:pt>
                <c:pt idx="3077">
                  <c:v>44980</c:v>
                </c:pt>
                <c:pt idx="3078">
                  <c:v>44981</c:v>
                </c:pt>
                <c:pt idx="3079">
                  <c:v>44984</c:v>
                </c:pt>
                <c:pt idx="3080">
                  <c:v>44985</c:v>
                </c:pt>
                <c:pt idx="3081">
                  <c:v>44986</c:v>
                </c:pt>
                <c:pt idx="3082">
                  <c:v>44987</c:v>
                </c:pt>
                <c:pt idx="3083">
                  <c:v>44988</c:v>
                </c:pt>
                <c:pt idx="3084">
                  <c:v>44991</c:v>
                </c:pt>
                <c:pt idx="3085">
                  <c:v>44992</c:v>
                </c:pt>
                <c:pt idx="3086">
                  <c:v>44993</c:v>
                </c:pt>
                <c:pt idx="3087">
                  <c:v>44994</c:v>
                </c:pt>
                <c:pt idx="3088">
                  <c:v>44995</c:v>
                </c:pt>
                <c:pt idx="3089">
                  <c:v>44998</c:v>
                </c:pt>
                <c:pt idx="3090">
                  <c:v>44999</c:v>
                </c:pt>
                <c:pt idx="3091">
                  <c:v>45000</c:v>
                </c:pt>
                <c:pt idx="3092">
                  <c:v>45001</c:v>
                </c:pt>
                <c:pt idx="3093">
                  <c:v>45002</c:v>
                </c:pt>
                <c:pt idx="3094">
                  <c:v>45005</c:v>
                </c:pt>
                <c:pt idx="3095">
                  <c:v>45006</c:v>
                </c:pt>
                <c:pt idx="3096">
                  <c:v>45007</c:v>
                </c:pt>
                <c:pt idx="3097">
                  <c:v>45008</c:v>
                </c:pt>
                <c:pt idx="3098">
                  <c:v>45009</c:v>
                </c:pt>
                <c:pt idx="3099">
                  <c:v>45012</c:v>
                </c:pt>
                <c:pt idx="3100">
                  <c:v>45013</c:v>
                </c:pt>
                <c:pt idx="3101">
                  <c:v>45014</c:v>
                </c:pt>
                <c:pt idx="3102">
                  <c:v>45015</c:v>
                </c:pt>
                <c:pt idx="3103">
                  <c:v>45016</c:v>
                </c:pt>
                <c:pt idx="3104">
                  <c:v>45019</c:v>
                </c:pt>
                <c:pt idx="3105">
                  <c:v>45020</c:v>
                </c:pt>
                <c:pt idx="3106">
                  <c:v>45021</c:v>
                </c:pt>
                <c:pt idx="3107">
                  <c:v>45022</c:v>
                </c:pt>
                <c:pt idx="3108">
                  <c:v>45026</c:v>
                </c:pt>
                <c:pt idx="3109">
                  <c:v>45027</c:v>
                </c:pt>
                <c:pt idx="3110">
                  <c:v>45028</c:v>
                </c:pt>
                <c:pt idx="3111">
                  <c:v>45029</c:v>
                </c:pt>
                <c:pt idx="3112">
                  <c:v>45030</c:v>
                </c:pt>
                <c:pt idx="3113">
                  <c:v>45033</c:v>
                </c:pt>
                <c:pt idx="3114">
                  <c:v>45034</c:v>
                </c:pt>
                <c:pt idx="3115">
                  <c:v>45035</c:v>
                </c:pt>
                <c:pt idx="3116">
                  <c:v>45036</c:v>
                </c:pt>
                <c:pt idx="3117">
                  <c:v>45037</c:v>
                </c:pt>
                <c:pt idx="3118">
                  <c:v>45040</c:v>
                </c:pt>
                <c:pt idx="3119">
                  <c:v>45041</c:v>
                </c:pt>
                <c:pt idx="3120">
                  <c:v>45042</c:v>
                </c:pt>
                <c:pt idx="3121">
                  <c:v>45043</c:v>
                </c:pt>
                <c:pt idx="3122">
                  <c:v>45044</c:v>
                </c:pt>
                <c:pt idx="3123">
                  <c:v>45047</c:v>
                </c:pt>
                <c:pt idx="3124">
                  <c:v>45048</c:v>
                </c:pt>
                <c:pt idx="3125">
                  <c:v>45049</c:v>
                </c:pt>
                <c:pt idx="3126">
                  <c:v>45050</c:v>
                </c:pt>
                <c:pt idx="3127">
                  <c:v>45051</c:v>
                </c:pt>
                <c:pt idx="3128">
                  <c:v>45054</c:v>
                </c:pt>
                <c:pt idx="3129">
                  <c:v>45055</c:v>
                </c:pt>
                <c:pt idx="3130">
                  <c:v>45056</c:v>
                </c:pt>
                <c:pt idx="3131">
                  <c:v>45057</c:v>
                </c:pt>
                <c:pt idx="3132">
                  <c:v>45058</c:v>
                </c:pt>
                <c:pt idx="3133">
                  <c:v>45061</c:v>
                </c:pt>
                <c:pt idx="3134">
                  <c:v>45062</c:v>
                </c:pt>
                <c:pt idx="3135">
                  <c:v>45063</c:v>
                </c:pt>
                <c:pt idx="3136">
                  <c:v>45064</c:v>
                </c:pt>
                <c:pt idx="3137">
                  <c:v>45065</c:v>
                </c:pt>
                <c:pt idx="3138">
                  <c:v>45068</c:v>
                </c:pt>
                <c:pt idx="3139">
                  <c:v>45069</c:v>
                </c:pt>
                <c:pt idx="3140">
                  <c:v>45070</c:v>
                </c:pt>
                <c:pt idx="3141">
                  <c:v>45071</c:v>
                </c:pt>
                <c:pt idx="3142">
                  <c:v>45072</c:v>
                </c:pt>
                <c:pt idx="3143">
                  <c:v>45076</c:v>
                </c:pt>
                <c:pt idx="3144">
                  <c:v>45077</c:v>
                </c:pt>
                <c:pt idx="3145">
                  <c:v>45078</c:v>
                </c:pt>
                <c:pt idx="3146">
                  <c:v>45079</c:v>
                </c:pt>
                <c:pt idx="3147">
                  <c:v>45082</c:v>
                </c:pt>
                <c:pt idx="3148">
                  <c:v>45083</c:v>
                </c:pt>
                <c:pt idx="3149">
                  <c:v>45084</c:v>
                </c:pt>
                <c:pt idx="3150">
                  <c:v>45085</c:v>
                </c:pt>
                <c:pt idx="3151">
                  <c:v>45086</c:v>
                </c:pt>
                <c:pt idx="3152">
                  <c:v>45089</c:v>
                </c:pt>
                <c:pt idx="3153">
                  <c:v>45090</c:v>
                </c:pt>
                <c:pt idx="3154">
                  <c:v>45091</c:v>
                </c:pt>
                <c:pt idx="3155">
                  <c:v>45092</c:v>
                </c:pt>
                <c:pt idx="3156">
                  <c:v>45093</c:v>
                </c:pt>
                <c:pt idx="3157">
                  <c:v>45097</c:v>
                </c:pt>
                <c:pt idx="3158">
                  <c:v>45098</c:v>
                </c:pt>
                <c:pt idx="3159">
                  <c:v>45099</c:v>
                </c:pt>
                <c:pt idx="3160">
                  <c:v>45100</c:v>
                </c:pt>
                <c:pt idx="3161">
                  <c:v>45103</c:v>
                </c:pt>
                <c:pt idx="3162">
                  <c:v>45104</c:v>
                </c:pt>
                <c:pt idx="3163">
                  <c:v>45105</c:v>
                </c:pt>
                <c:pt idx="3164">
                  <c:v>45106</c:v>
                </c:pt>
                <c:pt idx="3165">
                  <c:v>45107</c:v>
                </c:pt>
                <c:pt idx="3166">
                  <c:v>45110</c:v>
                </c:pt>
                <c:pt idx="3167">
                  <c:v>45112</c:v>
                </c:pt>
                <c:pt idx="3168">
                  <c:v>45113</c:v>
                </c:pt>
                <c:pt idx="3169">
                  <c:v>45114</c:v>
                </c:pt>
                <c:pt idx="3170">
                  <c:v>45117</c:v>
                </c:pt>
                <c:pt idx="3171">
                  <c:v>45118</c:v>
                </c:pt>
                <c:pt idx="3172">
                  <c:v>45119</c:v>
                </c:pt>
                <c:pt idx="3173">
                  <c:v>45120</c:v>
                </c:pt>
                <c:pt idx="3174">
                  <c:v>45121</c:v>
                </c:pt>
                <c:pt idx="3175">
                  <c:v>45124</c:v>
                </c:pt>
                <c:pt idx="3176">
                  <c:v>45125</c:v>
                </c:pt>
                <c:pt idx="3177">
                  <c:v>45126</c:v>
                </c:pt>
                <c:pt idx="3178">
                  <c:v>45127</c:v>
                </c:pt>
                <c:pt idx="3179">
                  <c:v>45128</c:v>
                </c:pt>
                <c:pt idx="3180">
                  <c:v>45131</c:v>
                </c:pt>
                <c:pt idx="3181">
                  <c:v>45132</c:v>
                </c:pt>
                <c:pt idx="3182">
                  <c:v>45133</c:v>
                </c:pt>
                <c:pt idx="3183">
                  <c:v>45134</c:v>
                </c:pt>
                <c:pt idx="3184">
                  <c:v>45135</c:v>
                </c:pt>
                <c:pt idx="3185">
                  <c:v>45138</c:v>
                </c:pt>
                <c:pt idx="3186">
                  <c:v>45139</c:v>
                </c:pt>
                <c:pt idx="3187">
                  <c:v>45140</c:v>
                </c:pt>
                <c:pt idx="3188">
                  <c:v>45141</c:v>
                </c:pt>
                <c:pt idx="3189">
                  <c:v>45142</c:v>
                </c:pt>
                <c:pt idx="3190">
                  <c:v>45145</c:v>
                </c:pt>
                <c:pt idx="3191">
                  <c:v>45146</c:v>
                </c:pt>
                <c:pt idx="3192">
                  <c:v>45147</c:v>
                </c:pt>
                <c:pt idx="3193">
                  <c:v>45148</c:v>
                </c:pt>
                <c:pt idx="3194">
                  <c:v>45149</c:v>
                </c:pt>
                <c:pt idx="3195">
                  <c:v>45152</c:v>
                </c:pt>
                <c:pt idx="3196">
                  <c:v>45153</c:v>
                </c:pt>
                <c:pt idx="3197">
                  <c:v>45154</c:v>
                </c:pt>
                <c:pt idx="3198">
                  <c:v>45155</c:v>
                </c:pt>
                <c:pt idx="3199">
                  <c:v>45156</c:v>
                </c:pt>
                <c:pt idx="3200">
                  <c:v>45159</c:v>
                </c:pt>
                <c:pt idx="3201">
                  <c:v>45160</c:v>
                </c:pt>
                <c:pt idx="3202">
                  <c:v>45161</c:v>
                </c:pt>
                <c:pt idx="3203">
                  <c:v>45162</c:v>
                </c:pt>
                <c:pt idx="3204">
                  <c:v>45163</c:v>
                </c:pt>
                <c:pt idx="3205">
                  <c:v>45166</c:v>
                </c:pt>
                <c:pt idx="3206">
                  <c:v>45167</c:v>
                </c:pt>
                <c:pt idx="3207">
                  <c:v>45168</c:v>
                </c:pt>
                <c:pt idx="3208">
                  <c:v>45169</c:v>
                </c:pt>
                <c:pt idx="3209">
                  <c:v>45170</c:v>
                </c:pt>
                <c:pt idx="3210">
                  <c:v>45174</c:v>
                </c:pt>
                <c:pt idx="3211">
                  <c:v>45175</c:v>
                </c:pt>
                <c:pt idx="3212">
                  <c:v>45176</c:v>
                </c:pt>
                <c:pt idx="3213">
                  <c:v>45177</c:v>
                </c:pt>
                <c:pt idx="3214">
                  <c:v>45180</c:v>
                </c:pt>
                <c:pt idx="3215">
                  <c:v>45181</c:v>
                </c:pt>
                <c:pt idx="3216">
                  <c:v>45182</c:v>
                </c:pt>
                <c:pt idx="3217">
                  <c:v>45183</c:v>
                </c:pt>
                <c:pt idx="3218">
                  <c:v>45184</c:v>
                </c:pt>
                <c:pt idx="3219">
                  <c:v>45187</c:v>
                </c:pt>
                <c:pt idx="3220">
                  <c:v>45188</c:v>
                </c:pt>
                <c:pt idx="3221">
                  <c:v>45189</c:v>
                </c:pt>
                <c:pt idx="3222">
                  <c:v>45190</c:v>
                </c:pt>
                <c:pt idx="3223">
                  <c:v>45191</c:v>
                </c:pt>
                <c:pt idx="3224">
                  <c:v>45194</c:v>
                </c:pt>
                <c:pt idx="3225">
                  <c:v>45195</c:v>
                </c:pt>
                <c:pt idx="3226">
                  <c:v>45196</c:v>
                </c:pt>
                <c:pt idx="3227">
                  <c:v>45197</c:v>
                </c:pt>
                <c:pt idx="3228">
                  <c:v>45198</c:v>
                </c:pt>
                <c:pt idx="3229">
                  <c:v>45201</c:v>
                </c:pt>
                <c:pt idx="3230">
                  <c:v>45202</c:v>
                </c:pt>
                <c:pt idx="3231">
                  <c:v>45203</c:v>
                </c:pt>
                <c:pt idx="3232">
                  <c:v>45204</c:v>
                </c:pt>
                <c:pt idx="3233">
                  <c:v>45205</c:v>
                </c:pt>
                <c:pt idx="3234">
                  <c:v>45208</c:v>
                </c:pt>
                <c:pt idx="3235">
                  <c:v>45209</c:v>
                </c:pt>
                <c:pt idx="3236">
                  <c:v>45210</c:v>
                </c:pt>
                <c:pt idx="3237">
                  <c:v>45211</c:v>
                </c:pt>
                <c:pt idx="3238">
                  <c:v>45212</c:v>
                </c:pt>
                <c:pt idx="3239">
                  <c:v>45215</c:v>
                </c:pt>
                <c:pt idx="3240">
                  <c:v>45216</c:v>
                </c:pt>
                <c:pt idx="3241">
                  <c:v>45217</c:v>
                </c:pt>
                <c:pt idx="3242">
                  <c:v>45218</c:v>
                </c:pt>
                <c:pt idx="3243">
                  <c:v>45219</c:v>
                </c:pt>
                <c:pt idx="3244">
                  <c:v>45222</c:v>
                </c:pt>
                <c:pt idx="3245">
                  <c:v>45223</c:v>
                </c:pt>
                <c:pt idx="3246">
                  <c:v>45224</c:v>
                </c:pt>
                <c:pt idx="3247">
                  <c:v>45225</c:v>
                </c:pt>
                <c:pt idx="3248">
                  <c:v>45226</c:v>
                </c:pt>
                <c:pt idx="3249">
                  <c:v>45229</c:v>
                </c:pt>
                <c:pt idx="3250">
                  <c:v>45230</c:v>
                </c:pt>
                <c:pt idx="3251">
                  <c:v>45231</c:v>
                </c:pt>
                <c:pt idx="3252">
                  <c:v>45232</c:v>
                </c:pt>
                <c:pt idx="3253">
                  <c:v>45233</c:v>
                </c:pt>
                <c:pt idx="3254">
                  <c:v>45236</c:v>
                </c:pt>
                <c:pt idx="3255">
                  <c:v>45237</c:v>
                </c:pt>
                <c:pt idx="3256">
                  <c:v>45238</c:v>
                </c:pt>
                <c:pt idx="3257">
                  <c:v>45239</c:v>
                </c:pt>
                <c:pt idx="3258">
                  <c:v>45240</c:v>
                </c:pt>
                <c:pt idx="3259">
                  <c:v>45243</c:v>
                </c:pt>
                <c:pt idx="3260">
                  <c:v>45244</c:v>
                </c:pt>
                <c:pt idx="3261">
                  <c:v>45245</c:v>
                </c:pt>
                <c:pt idx="3262">
                  <c:v>45246</c:v>
                </c:pt>
                <c:pt idx="3263">
                  <c:v>45247</c:v>
                </c:pt>
                <c:pt idx="3264">
                  <c:v>45250</c:v>
                </c:pt>
                <c:pt idx="3265">
                  <c:v>45251</c:v>
                </c:pt>
                <c:pt idx="3266">
                  <c:v>45252</c:v>
                </c:pt>
                <c:pt idx="3267">
                  <c:v>45254</c:v>
                </c:pt>
                <c:pt idx="3268">
                  <c:v>45257</c:v>
                </c:pt>
                <c:pt idx="3269">
                  <c:v>45258</c:v>
                </c:pt>
                <c:pt idx="3270">
                  <c:v>45259</c:v>
                </c:pt>
                <c:pt idx="3271">
                  <c:v>45260</c:v>
                </c:pt>
                <c:pt idx="3272">
                  <c:v>45261</c:v>
                </c:pt>
                <c:pt idx="3273">
                  <c:v>45264</c:v>
                </c:pt>
                <c:pt idx="3274">
                  <c:v>45265</c:v>
                </c:pt>
                <c:pt idx="3275">
                  <c:v>45266</c:v>
                </c:pt>
                <c:pt idx="3276">
                  <c:v>45267</c:v>
                </c:pt>
                <c:pt idx="3277">
                  <c:v>45268</c:v>
                </c:pt>
                <c:pt idx="3278">
                  <c:v>45271</c:v>
                </c:pt>
                <c:pt idx="3279">
                  <c:v>45272</c:v>
                </c:pt>
                <c:pt idx="3280">
                  <c:v>45273</c:v>
                </c:pt>
                <c:pt idx="3281">
                  <c:v>45274</c:v>
                </c:pt>
                <c:pt idx="3282">
                  <c:v>45275</c:v>
                </c:pt>
                <c:pt idx="3283">
                  <c:v>45278</c:v>
                </c:pt>
                <c:pt idx="3284">
                  <c:v>45279</c:v>
                </c:pt>
                <c:pt idx="3285">
                  <c:v>45280</c:v>
                </c:pt>
                <c:pt idx="3286">
                  <c:v>45281</c:v>
                </c:pt>
                <c:pt idx="3287">
                  <c:v>45282</c:v>
                </c:pt>
                <c:pt idx="3288">
                  <c:v>45286</c:v>
                </c:pt>
                <c:pt idx="3289">
                  <c:v>45287</c:v>
                </c:pt>
                <c:pt idx="3290">
                  <c:v>45288</c:v>
                </c:pt>
                <c:pt idx="3291">
                  <c:v>45289</c:v>
                </c:pt>
                <c:pt idx="3292">
                  <c:v>45293</c:v>
                </c:pt>
                <c:pt idx="3293">
                  <c:v>45294</c:v>
                </c:pt>
                <c:pt idx="3294">
                  <c:v>45295</c:v>
                </c:pt>
                <c:pt idx="3295">
                  <c:v>45296</c:v>
                </c:pt>
                <c:pt idx="3296">
                  <c:v>45299</c:v>
                </c:pt>
                <c:pt idx="3297">
                  <c:v>45300</c:v>
                </c:pt>
                <c:pt idx="3298">
                  <c:v>45301</c:v>
                </c:pt>
                <c:pt idx="3299">
                  <c:v>45302</c:v>
                </c:pt>
                <c:pt idx="3300">
                  <c:v>45303</c:v>
                </c:pt>
                <c:pt idx="3301">
                  <c:v>45307</c:v>
                </c:pt>
                <c:pt idx="3302">
                  <c:v>45308</c:v>
                </c:pt>
                <c:pt idx="3303">
                  <c:v>45309</c:v>
                </c:pt>
                <c:pt idx="3304">
                  <c:v>45310</c:v>
                </c:pt>
                <c:pt idx="3305">
                  <c:v>45313</c:v>
                </c:pt>
                <c:pt idx="3306">
                  <c:v>45314</c:v>
                </c:pt>
                <c:pt idx="3307">
                  <c:v>45315</c:v>
                </c:pt>
                <c:pt idx="3308">
                  <c:v>45316</c:v>
                </c:pt>
                <c:pt idx="3309">
                  <c:v>45317</c:v>
                </c:pt>
                <c:pt idx="3310">
                  <c:v>45320</c:v>
                </c:pt>
                <c:pt idx="3311">
                  <c:v>45321</c:v>
                </c:pt>
                <c:pt idx="3312">
                  <c:v>45322</c:v>
                </c:pt>
                <c:pt idx="3313">
                  <c:v>45323</c:v>
                </c:pt>
                <c:pt idx="3314">
                  <c:v>45324</c:v>
                </c:pt>
                <c:pt idx="3315">
                  <c:v>45327</c:v>
                </c:pt>
                <c:pt idx="3316">
                  <c:v>45328</c:v>
                </c:pt>
                <c:pt idx="3317">
                  <c:v>45329</c:v>
                </c:pt>
                <c:pt idx="3318">
                  <c:v>45330</c:v>
                </c:pt>
                <c:pt idx="3319">
                  <c:v>45331</c:v>
                </c:pt>
                <c:pt idx="3320">
                  <c:v>45334</c:v>
                </c:pt>
                <c:pt idx="3321">
                  <c:v>45335</c:v>
                </c:pt>
                <c:pt idx="3322">
                  <c:v>45336</c:v>
                </c:pt>
                <c:pt idx="3323">
                  <c:v>45337</c:v>
                </c:pt>
                <c:pt idx="3324">
                  <c:v>45338</c:v>
                </c:pt>
                <c:pt idx="3325">
                  <c:v>45342</c:v>
                </c:pt>
                <c:pt idx="3326">
                  <c:v>45343</c:v>
                </c:pt>
                <c:pt idx="3327">
                  <c:v>45344</c:v>
                </c:pt>
                <c:pt idx="3328">
                  <c:v>45345</c:v>
                </c:pt>
                <c:pt idx="3329">
                  <c:v>45348</c:v>
                </c:pt>
                <c:pt idx="3330">
                  <c:v>45349</c:v>
                </c:pt>
                <c:pt idx="3331">
                  <c:v>45350</c:v>
                </c:pt>
                <c:pt idx="3332">
                  <c:v>45351</c:v>
                </c:pt>
                <c:pt idx="3333">
                  <c:v>45352</c:v>
                </c:pt>
                <c:pt idx="3334">
                  <c:v>45355</c:v>
                </c:pt>
                <c:pt idx="3335">
                  <c:v>45356</c:v>
                </c:pt>
                <c:pt idx="3336">
                  <c:v>45357</c:v>
                </c:pt>
                <c:pt idx="3337">
                  <c:v>45358</c:v>
                </c:pt>
                <c:pt idx="3338">
                  <c:v>45359</c:v>
                </c:pt>
                <c:pt idx="3339">
                  <c:v>45362</c:v>
                </c:pt>
                <c:pt idx="3340">
                  <c:v>45363</c:v>
                </c:pt>
                <c:pt idx="3341">
                  <c:v>45364</c:v>
                </c:pt>
                <c:pt idx="3342">
                  <c:v>45365</c:v>
                </c:pt>
                <c:pt idx="3343">
                  <c:v>45366</c:v>
                </c:pt>
                <c:pt idx="3344">
                  <c:v>45369</c:v>
                </c:pt>
                <c:pt idx="3345">
                  <c:v>45370</c:v>
                </c:pt>
                <c:pt idx="3346">
                  <c:v>45371</c:v>
                </c:pt>
                <c:pt idx="3347">
                  <c:v>45372</c:v>
                </c:pt>
                <c:pt idx="3348">
                  <c:v>45373</c:v>
                </c:pt>
                <c:pt idx="3349">
                  <c:v>45376</c:v>
                </c:pt>
                <c:pt idx="3350">
                  <c:v>45377</c:v>
                </c:pt>
                <c:pt idx="3351">
                  <c:v>45378</c:v>
                </c:pt>
                <c:pt idx="3352">
                  <c:v>45379</c:v>
                </c:pt>
                <c:pt idx="3353">
                  <c:v>45383</c:v>
                </c:pt>
                <c:pt idx="3354">
                  <c:v>45384</c:v>
                </c:pt>
                <c:pt idx="3355">
                  <c:v>45385</c:v>
                </c:pt>
                <c:pt idx="3356">
                  <c:v>45386</c:v>
                </c:pt>
                <c:pt idx="3357">
                  <c:v>45387</c:v>
                </c:pt>
                <c:pt idx="3358">
                  <c:v>45390</c:v>
                </c:pt>
                <c:pt idx="3359">
                  <c:v>45391</c:v>
                </c:pt>
                <c:pt idx="3360">
                  <c:v>45392</c:v>
                </c:pt>
                <c:pt idx="3361">
                  <c:v>45393</c:v>
                </c:pt>
                <c:pt idx="3362">
                  <c:v>45394</c:v>
                </c:pt>
                <c:pt idx="3363">
                  <c:v>45397</c:v>
                </c:pt>
                <c:pt idx="3364">
                  <c:v>45398</c:v>
                </c:pt>
                <c:pt idx="3365">
                  <c:v>45399</c:v>
                </c:pt>
                <c:pt idx="3366">
                  <c:v>45400</c:v>
                </c:pt>
                <c:pt idx="3367">
                  <c:v>45401</c:v>
                </c:pt>
                <c:pt idx="3368">
                  <c:v>45404</c:v>
                </c:pt>
                <c:pt idx="3369">
                  <c:v>45405</c:v>
                </c:pt>
                <c:pt idx="3370">
                  <c:v>45406</c:v>
                </c:pt>
                <c:pt idx="3371">
                  <c:v>45407</c:v>
                </c:pt>
                <c:pt idx="3372">
                  <c:v>45408</c:v>
                </c:pt>
                <c:pt idx="3373">
                  <c:v>45411</c:v>
                </c:pt>
                <c:pt idx="3374">
                  <c:v>45412</c:v>
                </c:pt>
                <c:pt idx="3375">
                  <c:v>45413</c:v>
                </c:pt>
                <c:pt idx="3376">
                  <c:v>45414</c:v>
                </c:pt>
                <c:pt idx="3377">
                  <c:v>45415</c:v>
                </c:pt>
                <c:pt idx="3378">
                  <c:v>45418</c:v>
                </c:pt>
                <c:pt idx="3379">
                  <c:v>45419</c:v>
                </c:pt>
                <c:pt idx="3380">
                  <c:v>45420</c:v>
                </c:pt>
                <c:pt idx="3381">
                  <c:v>45421</c:v>
                </c:pt>
                <c:pt idx="3382">
                  <c:v>45422</c:v>
                </c:pt>
                <c:pt idx="3383">
                  <c:v>45425</c:v>
                </c:pt>
                <c:pt idx="3384">
                  <c:v>45426</c:v>
                </c:pt>
                <c:pt idx="3385">
                  <c:v>45427</c:v>
                </c:pt>
                <c:pt idx="3386">
                  <c:v>45428</c:v>
                </c:pt>
                <c:pt idx="3387">
                  <c:v>45429</c:v>
                </c:pt>
                <c:pt idx="3388">
                  <c:v>45432</c:v>
                </c:pt>
                <c:pt idx="3389">
                  <c:v>45433</c:v>
                </c:pt>
                <c:pt idx="3390">
                  <c:v>45434</c:v>
                </c:pt>
                <c:pt idx="3391">
                  <c:v>45435</c:v>
                </c:pt>
                <c:pt idx="3392">
                  <c:v>45436</c:v>
                </c:pt>
                <c:pt idx="3393">
                  <c:v>45440</c:v>
                </c:pt>
                <c:pt idx="3394">
                  <c:v>45441</c:v>
                </c:pt>
                <c:pt idx="3395">
                  <c:v>45442</c:v>
                </c:pt>
                <c:pt idx="3396">
                  <c:v>45443</c:v>
                </c:pt>
                <c:pt idx="3397">
                  <c:v>45446</c:v>
                </c:pt>
                <c:pt idx="3398">
                  <c:v>45447</c:v>
                </c:pt>
                <c:pt idx="3399">
                  <c:v>45448</c:v>
                </c:pt>
                <c:pt idx="3400">
                  <c:v>45449</c:v>
                </c:pt>
                <c:pt idx="3401">
                  <c:v>45450</c:v>
                </c:pt>
                <c:pt idx="3402">
                  <c:v>45453</c:v>
                </c:pt>
                <c:pt idx="3403">
                  <c:v>45454</c:v>
                </c:pt>
                <c:pt idx="3404">
                  <c:v>45455</c:v>
                </c:pt>
                <c:pt idx="3405">
                  <c:v>45456</c:v>
                </c:pt>
                <c:pt idx="3406">
                  <c:v>45457</c:v>
                </c:pt>
                <c:pt idx="3407">
                  <c:v>45460</c:v>
                </c:pt>
                <c:pt idx="3408">
                  <c:v>45461</c:v>
                </c:pt>
                <c:pt idx="3409">
                  <c:v>45463</c:v>
                </c:pt>
                <c:pt idx="3410">
                  <c:v>45464</c:v>
                </c:pt>
                <c:pt idx="3411">
                  <c:v>45467</c:v>
                </c:pt>
                <c:pt idx="3412">
                  <c:v>45468</c:v>
                </c:pt>
                <c:pt idx="3413">
                  <c:v>45469</c:v>
                </c:pt>
                <c:pt idx="3414">
                  <c:v>45470</c:v>
                </c:pt>
                <c:pt idx="3415">
                  <c:v>45471</c:v>
                </c:pt>
                <c:pt idx="3416">
                  <c:v>45474</c:v>
                </c:pt>
                <c:pt idx="3417">
                  <c:v>45475</c:v>
                </c:pt>
                <c:pt idx="3418">
                  <c:v>45476</c:v>
                </c:pt>
                <c:pt idx="3419">
                  <c:v>45478</c:v>
                </c:pt>
                <c:pt idx="3420">
                  <c:v>45481</c:v>
                </c:pt>
                <c:pt idx="3421">
                  <c:v>45482</c:v>
                </c:pt>
                <c:pt idx="3422">
                  <c:v>45483</c:v>
                </c:pt>
                <c:pt idx="3423">
                  <c:v>45484</c:v>
                </c:pt>
                <c:pt idx="3424">
                  <c:v>45485</c:v>
                </c:pt>
                <c:pt idx="3425">
                  <c:v>45488</c:v>
                </c:pt>
                <c:pt idx="3426">
                  <c:v>45489</c:v>
                </c:pt>
                <c:pt idx="3427">
                  <c:v>45490</c:v>
                </c:pt>
                <c:pt idx="3428">
                  <c:v>45491</c:v>
                </c:pt>
                <c:pt idx="3429">
                  <c:v>45492</c:v>
                </c:pt>
                <c:pt idx="3430">
                  <c:v>45495</c:v>
                </c:pt>
                <c:pt idx="3431">
                  <c:v>45496</c:v>
                </c:pt>
                <c:pt idx="3432">
                  <c:v>45497</c:v>
                </c:pt>
                <c:pt idx="3433">
                  <c:v>45498</c:v>
                </c:pt>
                <c:pt idx="3434">
                  <c:v>45499</c:v>
                </c:pt>
                <c:pt idx="3435">
                  <c:v>45502</c:v>
                </c:pt>
                <c:pt idx="3436">
                  <c:v>45503</c:v>
                </c:pt>
                <c:pt idx="3437">
                  <c:v>45504</c:v>
                </c:pt>
                <c:pt idx="3438">
                  <c:v>45505</c:v>
                </c:pt>
                <c:pt idx="3439">
                  <c:v>45506</c:v>
                </c:pt>
                <c:pt idx="3440">
                  <c:v>45509</c:v>
                </c:pt>
                <c:pt idx="3441">
                  <c:v>45510</c:v>
                </c:pt>
                <c:pt idx="3442">
                  <c:v>45511</c:v>
                </c:pt>
                <c:pt idx="3443">
                  <c:v>45512</c:v>
                </c:pt>
                <c:pt idx="3444">
                  <c:v>45513</c:v>
                </c:pt>
                <c:pt idx="3445">
                  <c:v>45516</c:v>
                </c:pt>
                <c:pt idx="3446">
                  <c:v>45517</c:v>
                </c:pt>
                <c:pt idx="3447">
                  <c:v>45518</c:v>
                </c:pt>
                <c:pt idx="3448">
                  <c:v>45519</c:v>
                </c:pt>
                <c:pt idx="3449">
                  <c:v>45520</c:v>
                </c:pt>
                <c:pt idx="3450">
                  <c:v>45523</c:v>
                </c:pt>
                <c:pt idx="3451">
                  <c:v>45524</c:v>
                </c:pt>
                <c:pt idx="3452">
                  <c:v>45525</c:v>
                </c:pt>
                <c:pt idx="3453">
                  <c:v>45526</c:v>
                </c:pt>
                <c:pt idx="3454">
                  <c:v>45527</c:v>
                </c:pt>
                <c:pt idx="3455">
                  <c:v>45530</c:v>
                </c:pt>
                <c:pt idx="3456">
                  <c:v>45531</c:v>
                </c:pt>
                <c:pt idx="3457">
                  <c:v>45532</c:v>
                </c:pt>
                <c:pt idx="3458">
                  <c:v>45533</c:v>
                </c:pt>
                <c:pt idx="3459">
                  <c:v>45534</c:v>
                </c:pt>
                <c:pt idx="3460">
                  <c:v>45538</c:v>
                </c:pt>
                <c:pt idx="3461">
                  <c:v>45539</c:v>
                </c:pt>
                <c:pt idx="3462">
                  <c:v>45540</c:v>
                </c:pt>
                <c:pt idx="3463">
                  <c:v>45541</c:v>
                </c:pt>
                <c:pt idx="3464">
                  <c:v>45544</c:v>
                </c:pt>
                <c:pt idx="3465">
                  <c:v>45545</c:v>
                </c:pt>
                <c:pt idx="3466">
                  <c:v>45546</c:v>
                </c:pt>
                <c:pt idx="3467">
                  <c:v>45547</c:v>
                </c:pt>
                <c:pt idx="3468">
                  <c:v>45548</c:v>
                </c:pt>
                <c:pt idx="3469">
                  <c:v>45551</c:v>
                </c:pt>
                <c:pt idx="3470">
                  <c:v>45552</c:v>
                </c:pt>
                <c:pt idx="3471">
                  <c:v>45553</c:v>
                </c:pt>
                <c:pt idx="3472">
                  <c:v>45554</c:v>
                </c:pt>
                <c:pt idx="3473">
                  <c:v>45555</c:v>
                </c:pt>
                <c:pt idx="3474">
                  <c:v>45558</c:v>
                </c:pt>
                <c:pt idx="3475">
                  <c:v>45559</c:v>
                </c:pt>
                <c:pt idx="3476">
                  <c:v>45560</c:v>
                </c:pt>
                <c:pt idx="3477">
                  <c:v>45561</c:v>
                </c:pt>
                <c:pt idx="3478">
                  <c:v>45562</c:v>
                </c:pt>
                <c:pt idx="3479">
                  <c:v>45565</c:v>
                </c:pt>
                <c:pt idx="3480">
                  <c:v>45566</c:v>
                </c:pt>
                <c:pt idx="3481">
                  <c:v>45567</c:v>
                </c:pt>
                <c:pt idx="3482">
                  <c:v>45568</c:v>
                </c:pt>
                <c:pt idx="3483">
                  <c:v>45569</c:v>
                </c:pt>
                <c:pt idx="3484">
                  <c:v>45572</c:v>
                </c:pt>
                <c:pt idx="3485">
                  <c:v>45573</c:v>
                </c:pt>
                <c:pt idx="3486">
                  <c:v>45574</c:v>
                </c:pt>
                <c:pt idx="3487">
                  <c:v>45575</c:v>
                </c:pt>
                <c:pt idx="3488">
                  <c:v>45576</c:v>
                </c:pt>
                <c:pt idx="3489">
                  <c:v>45579</c:v>
                </c:pt>
                <c:pt idx="3490">
                  <c:v>45580</c:v>
                </c:pt>
                <c:pt idx="3491">
                  <c:v>45581</c:v>
                </c:pt>
                <c:pt idx="3492">
                  <c:v>45582</c:v>
                </c:pt>
                <c:pt idx="3493">
                  <c:v>45583</c:v>
                </c:pt>
                <c:pt idx="3494">
                  <c:v>45586</c:v>
                </c:pt>
                <c:pt idx="3495">
                  <c:v>45587</c:v>
                </c:pt>
                <c:pt idx="3496">
                  <c:v>45588</c:v>
                </c:pt>
                <c:pt idx="3497">
                  <c:v>45589</c:v>
                </c:pt>
                <c:pt idx="3498">
                  <c:v>45590</c:v>
                </c:pt>
                <c:pt idx="3499">
                  <c:v>45593</c:v>
                </c:pt>
                <c:pt idx="3500">
                  <c:v>45594</c:v>
                </c:pt>
                <c:pt idx="3501">
                  <c:v>45595</c:v>
                </c:pt>
                <c:pt idx="3502">
                  <c:v>45596</c:v>
                </c:pt>
                <c:pt idx="3503">
                  <c:v>45597</c:v>
                </c:pt>
                <c:pt idx="3504">
                  <c:v>45600</c:v>
                </c:pt>
                <c:pt idx="3505">
                  <c:v>45601</c:v>
                </c:pt>
                <c:pt idx="3506">
                  <c:v>45602</c:v>
                </c:pt>
                <c:pt idx="3507">
                  <c:v>45603</c:v>
                </c:pt>
                <c:pt idx="3508">
                  <c:v>45604</c:v>
                </c:pt>
                <c:pt idx="3509">
                  <c:v>45607</c:v>
                </c:pt>
                <c:pt idx="3510">
                  <c:v>45608</c:v>
                </c:pt>
                <c:pt idx="3511">
                  <c:v>45609</c:v>
                </c:pt>
                <c:pt idx="3512">
                  <c:v>45610</c:v>
                </c:pt>
                <c:pt idx="3513">
                  <c:v>45611</c:v>
                </c:pt>
                <c:pt idx="3514">
                  <c:v>45614</c:v>
                </c:pt>
                <c:pt idx="3515">
                  <c:v>45615</c:v>
                </c:pt>
                <c:pt idx="3516">
                  <c:v>45616</c:v>
                </c:pt>
                <c:pt idx="3517">
                  <c:v>45617</c:v>
                </c:pt>
                <c:pt idx="3518">
                  <c:v>45618</c:v>
                </c:pt>
                <c:pt idx="3519">
                  <c:v>45621</c:v>
                </c:pt>
                <c:pt idx="3520">
                  <c:v>45622</c:v>
                </c:pt>
                <c:pt idx="3521">
                  <c:v>45623</c:v>
                </c:pt>
                <c:pt idx="3522">
                  <c:v>45625</c:v>
                </c:pt>
                <c:pt idx="3523">
                  <c:v>45628</c:v>
                </c:pt>
                <c:pt idx="3524">
                  <c:v>45629</c:v>
                </c:pt>
                <c:pt idx="3525">
                  <c:v>45630</c:v>
                </c:pt>
                <c:pt idx="3526">
                  <c:v>45631</c:v>
                </c:pt>
                <c:pt idx="3527">
                  <c:v>45632</c:v>
                </c:pt>
                <c:pt idx="3528">
                  <c:v>45635</c:v>
                </c:pt>
                <c:pt idx="3529">
                  <c:v>45636</c:v>
                </c:pt>
                <c:pt idx="3530">
                  <c:v>45637</c:v>
                </c:pt>
                <c:pt idx="3531">
                  <c:v>45638</c:v>
                </c:pt>
                <c:pt idx="3532">
                  <c:v>45639</c:v>
                </c:pt>
                <c:pt idx="3533">
                  <c:v>45642</c:v>
                </c:pt>
                <c:pt idx="3534">
                  <c:v>45643</c:v>
                </c:pt>
                <c:pt idx="3535">
                  <c:v>45644</c:v>
                </c:pt>
                <c:pt idx="3536">
                  <c:v>45645</c:v>
                </c:pt>
                <c:pt idx="3537">
                  <c:v>45646</c:v>
                </c:pt>
                <c:pt idx="3538">
                  <c:v>45649</c:v>
                </c:pt>
                <c:pt idx="3539">
                  <c:v>45650</c:v>
                </c:pt>
                <c:pt idx="3540">
                  <c:v>45652</c:v>
                </c:pt>
                <c:pt idx="3541">
                  <c:v>45653</c:v>
                </c:pt>
                <c:pt idx="3542">
                  <c:v>45656</c:v>
                </c:pt>
                <c:pt idx="3543">
                  <c:v>45657</c:v>
                </c:pt>
                <c:pt idx="3544">
                  <c:v>45659</c:v>
                </c:pt>
                <c:pt idx="3545">
                  <c:v>45660</c:v>
                </c:pt>
                <c:pt idx="3546">
                  <c:v>45663</c:v>
                </c:pt>
                <c:pt idx="3547">
                  <c:v>45664</c:v>
                </c:pt>
                <c:pt idx="3548">
                  <c:v>45665</c:v>
                </c:pt>
                <c:pt idx="3549">
                  <c:v>45667</c:v>
                </c:pt>
                <c:pt idx="3550">
                  <c:v>45670</c:v>
                </c:pt>
                <c:pt idx="3551">
                  <c:v>45671</c:v>
                </c:pt>
                <c:pt idx="3552">
                  <c:v>45672</c:v>
                </c:pt>
                <c:pt idx="3553">
                  <c:v>45673</c:v>
                </c:pt>
                <c:pt idx="3554">
                  <c:v>45674</c:v>
                </c:pt>
                <c:pt idx="3555">
                  <c:v>45678</c:v>
                </c:pt>
                <c:pt idx="3556">
                  <c:v>45679</c:v>
                </c:pt>
                <c:pt idx="3557">
                  <c:v>45680</c:v>
                </c:pt>
                <c:pt idx="3558">
                  <c:v>45681</c:v>
                </c:pt>
                <c:pt idx="3559">
                  <c:v>45684</c:v>
                </c:pt>
                <c:pt idx="3560">
                  <c:v>45685</c:v>
                </c:pt>
                <c:pt idx="3561">
                  <c:v>45686</c:v>
                </c:pt>
                <c:pt idx="3562">
                  <c:v>45687</c:v>
                </c:pt>
                <c:pt idx="3563">
                  <c:v>45688</c:v>
                </c:pt>
                <c:pt idx="3564">
                  <c:v>45691</c:v>
                </c:pt>
                <c:pt idx="3565">
                  <c:v>45692</c:v>
                </c:pt>
                <c:pt idx="3566">
                  <c:v>45693</c:v>
                </c:pt>
                <c:pt idx="3567">
                  <c:v>45694</c:v>
                </c:pt>
                <c:pt idx="3568">
                  <c:v>45695</c:v>
                </c:pt>
                <c:pt idx="3569">
                  <c:v>45698</c:v>
                </c:pt>
                <c:pt idx="3570">
                  <c:v>45699</c:v>
                </c:pt>
                <c:pt idx="3571">
                  <c:v>45700</c:v>
                </c:pt>
                <c:pt idx="3572">
                  <c:v>45701</c:v>
                </c:pt>
                <c:pt idx="3573">
                  <c:v>45702</c:v>
                </c:pt>
                <c:pt idx="3574">
                  <c:v>45706</c:v>
                </c:pt>
                <c:pt idx="3575">
                  <c:v>45707</c:v>
                </c:pt>
                <c:pt idx="3576">
                  <c:v>45708</c:v>
                </c:pt>
                <c:pt idx="3577">
                  <c:v>45709</c:v>
                </c:pt>
                <c:pt idx="3578">
                  <c:v>45712</c:v>
                </c:pt>
                <c:pt idx="3579">
                  <c:v>45713</c:v>
                </c:pt>
                <c:pt idx="3580">
                  <c:v>45714</c:v>
                </c:pt>
                <c:pt idx="3581">
                  <c:v>45715</c:v>
                </c:pt>
                <c:pt idx="3582">
                  <c:v>45716</c:v>
                </c:pt>
                <c:pt idx="3583">
                  <c:v>45719</c:v>
                </c:pt>
                <c:pt idx="3584">
                  <c:v>45720</c:v>
                </c:pt>
                <c:pt idx="3585">
                  <c:v>45721</c:v>
                </c:pt>
                <c:pt idx="3586">
                  <c:v>45722</c:v>
                </c:pt>
                <c:pt idx="3587">
                  <c:v>45723</c:v>
                </c:pt>
                <c:pt idx="3588">
                  <c:v>45726</c:v>
                </c:pt>
                <c:pt idx="3589">
                  <c:v>45727</c:v>
                </c:pt>
                <c:pt idx="3590">
                  <c:v>45728</c:v>
                </c:pt>
                <c:pt idx="3591">
                  <c:v>45729</c:v>
                </c:pt>
                <c:pt idx="3592">
                  <c:v>45730</c:v>
                </c:pt>
                <c:pt idx="3593">
                  <c:v>45733</c:v>
                </c:pt>
                <c:pt idx="3594">
                  <c:v>45734</c:v>
                </c:pt>
                <c:pt idx="3595">
                  <c:v>45735</c:v>
                </c:pt>
                <c:pt idx="3596">
                  <c:v>45736</c:v>
                </c:pt>
                <c:pt idx="3597">
                  <c:v>45737</c:v>
                </c:pt>
                <c:pt idx="3598">
                  <c:v>45740</c:v>
                </c:pt>
                <c:pt idx="3599">
                  <c:v>45741</c:v>
                </c:pt>
                <c:pt idx="3600">
                  <c:v>45742</c:v>
                </c:pt>
                <c:pt idx="3601">
                  <c:v>45743</c:v>
                </c:pt>
                <c:pt idx="3602">
                  <c:v>45744</c:v>
                </c:pt>
                <c:pt idx="3603">
                  <c:v>45747</c:v>
                </c:pt>
                <c:pt idx="3604">
                  <c:v>45748</c:v>
                </c:pt>
                <c:pt idx="3605">
                  <c:v>45749</c:v>
                </c:pt>
                <c:pt idx="3606">
                  <c:v>45750</c:v>
                </c:pt>
                <c:pt idx="3607">
                  <c:v>45751</c:v>
                </c:pt>
                <c:pt idx="3608">
                  <c:v>45754</c:v>
                </c:pt>
                <c:pt idx="3609">
                  <c:v>45755</c:v>
                </c:pt>
                <c:pt idx="3610">
                  <c:v>45756</c:v>
                </c:pt>
                <c:pt idx="3611">
                  <c:v>45757</c:v>
                </c:pt>
                <c:pt idx="3612">
                  <c:v>45758</c:v>
                </c:pt>
                <c:pt idx="3613">
                  <c:v>45761</c:v>
                </c:pt>
                <c:pt idx="3614">
                  <c:v>45762</c:v>
                </c:pt>
                <c:pt idx="3615">
                  <c:v>45763</c:v>
                </c:pt>
                <c:pt idx="3616">
                  <c:v>45764</c:v>
                </c:pt>
                <c:pt idx="3617">
                  <c:v>45768</c:v>
                </c:pt>
                <c:pt idx="3618">
                  <c:v>45769</c:v>
                </c:pt>
                <c:pt idx="3619">
                  <c:v>45770</c:v>
                </c:pt>
                <c:pt idx="3620">
                  <c:v>45771</c:v>
                </c:pt>
                <c:pt idx="3621">
                  <c:v>45772</c:v>
                </c:pt>
                <c:pt idx="3622">
                  <c:v>45775</c:v>
                </c:pt>
                <c:pt idx="3623">
                  <c:v>45776</c:v>
                </c:pt>
                <c:pt idx="3624">
                  <c:v>45777</c:v>
                </c:pt>
                <c:pt idx="3625">
                  <c:v>45778</c:v>
                </c:pt>
                <c:pt idx="3626">
                  <c:v>45779</c:v>
                </c:pt>
                <c:pt idx="3627">
                  <c:v>45782</c:v>
                </c:pt>
                <c:pt idx="3628">
                  <c:v>45783</c:v>
                </c:pt>
                <c:pt idx="3629">
                  <c:v>45784</c:v>
                </c:pt>
                <c:pt idx="3630">
                  <c:v>45785</c:v>
                </c:pt>
                <c:pt idx="3631">
                  <c:v>45786</c:v>
                </c:pt>
                <c:pt idx="3632">
                  <c:v>45789</c:v>
                </c:pt>
                <c:pt idx="3633">
                  <c:v>45790</c:v>
                </c:pt>
                <c:pt idx="3634">
                  <c:v>45791</c:v>
                </c:pt>
                <c:pt idx="3635">
                  <c:v>45792</c:v>
                </c:pt>
                <c:pt idx="3636">
                  <c:v>45793</c:v>
                </c:pt>
                <c:pt idx="3637">
                  <c:v>45796</c:v>
                </c:pt>
                <c:pt idx="3638">
                  <c:v>45797</c:v>
                </c:pt>
                <c:pt idx="3639">
                  <c:v>45798</c:v>
                </c:pt>
                <c:pt idx="3640">
                  <c:v>45799</c:v>
                </c:pt>
                <c:pt idx="3641">
                  <c:v>45800</c:v>
                </c:pt>
                <c:pt idx="3642">
                  <c:v>45804</c:v>
                </c:pt>
                <c:pt idx="3643">
                  <c:v>45805</c:v>
                </c:pt>
                <c:pt idx="3644">
                  <c:v>45806</c:v>
                </c:pt>
                <c:pt idx="3645">
                  <c:v>45807</c:v>
                </c:pt>
                <c:pt idx="3646">
                  <c:v>45810</c:v>
                </c:pt>
                <c:pt idx="3647">
                  <c:v>45811</c:v>
                </c:pt>
                <c:pt idx="3648">
                  <c:v>45812</c:v>
                </c:pt>
                <c:pt idx="3649">
                  <c:v>45813</c:v>
                </c:pt>
                <c:pt idx="3650">
                  <c:v>45814</c:v>
                </c:pt>
                <c:pt idx="3651">
                  <c:v>45817</c:v>
                </c:pt>
                <c:pt idx="3652">
                  <c:v>45818</c:v>
                </c:pt>
                <c:pt idx="3653">
                  <c:v>45819</c:v>
                </c:pt>
                <c:pt idx="3654">
                  <c:v>45820</c:v>
                </c:pt>
                <c:pt idx="3655">
                  <c:v>45821</c:v>
                </c:pt>
                <c:pt idx="3656">
                  <c:v>45824</c:v>
                </c:pt>
                <c:pt idx="3657">
                  <c:v>45825</c:v>
                </c:pt>
                <c:pt idx="3658">
                  <c:v>45826</c:v>
                </c:pt>
                <c:pt idx="3659">
                  <c:v>45828</c:v>
                </c:pt>
                <c:pt idx="3660">
                  <c:v>45831</c:v>
                </c:pt>
                <c:pt idx="3661">
                  <c:v>45832</c:v>
                </c:pt>
                <c:pt idx="3662">
                  <c:v>45833</c:v>
                </c:pt>
                <c:pt idx="3663">
                  <c:v>45834</c:v>
                </c:pt>
                <c:pt idx="3664">
                  <c:v>45835</c:v>
                </c:pt>
                <c:pt idx="3665">
                  <c:v>45838</c:v>
                </c:pt>
                <c:pt idx="3666">
                  <c:v>45839</c:v>
                </c:pt>
                <c:pt idx="3667">
                  <c:v>45840</c:v>
                </c:pt>
                <c:pt idx="3668">
                  <c:v>45841</c:v>
                </c:pt>
                <c:pt idx="3669">
                  <c:v>45845</c:v>
                </c:pt>
                <c:pt idx="3670">
                  <c:v>45846</c:v>
                </c:pt>
                <c:pt idx="3671">
                  <c:v>45847</c:v>
                </c:pt>
                <c:pt idx="3672">
                  <c:v>45848</c:v>
                </c:pt>
                <c:pt idx="3673">
                  <c:v>45849</c:v>
                </c:pt>
                <c:pt idx="3674">
                  <c:v>45852</c:v>
                </c:pt>
                <c:pt idx="3675">
                  <c:v>45853</c:v>
                </c:pt>
                <c:pt idx="3676">
                  <c:v>45854</c:v>
                </c:pt>
                <c:pt idx="3677">
                  <c:v>45855</c:v>
                </c:pt>
                <c:pt idx="3678">
                  <c:v>45856</c:v>
                </c:pt>
                <c:pt idx="3679">
                  <c:v>45859</c:v>
                </c:pt>
                <c:pt idx="3680">
                  <c:v>45860</c:v>
                </c:pt>
                <c:pt idx="3681">
                  <c:v>45861</c:v>
                </c:pt>
                <c:pt idx="3682">
                  <c:v>45862</c:v>
                </c:pt>
                <c:pt idx="3683">
                  <c:v>45863</c:v>
                </c:pt>
                <c:pt idx="3684">
                  <c:v>45866</c:v>
                </c:pt>
                <c:pt idx="3685">
                  <c:v>45867</c:v>
                </c:pt>
                <c:pt idx="3686">
                  <c:v>45868</c:v>
                </c:pt>
                <c:pt idx="3687">
                  <c:v>45869</c:v>
                </c:pt>
                <c:pt idx="3688">
                  <c:v>45870</c:v>
                </c:pt>
                <c:pt idx="3689">
                  <c:v>45873</c:v>
                </c:pt>
                <c:pt idx="3690">
                  <c:v>45874</c:v>
                </c:pt>
                <c:pt idx="3691">
                  <c:v>45875</c:v>
                </c:pt>
                <c:pt idx="3692">
                  <c:v>45876</c:v>
                </c:pt>
                <c:pt idx="3693">
                  <c:v>45877</c:v>
                </c:pt>
                <c:pt idx="3694">
                  <c:v>45880</c:v>
                </c:pt>
                <c:pt idx="3695">
                  <c:v>45881</c:v>
                </c:pt>
                <c:pt idx="3696">
                  <c:v>45882</c:v>
                </c:pt>
                <c:pt idx="3697">
                  <c:v>45883</c:v>
                </c:pt>
                <c:pt idx="3698">
                  <c:v>45884</c:v>
                </c:pt>
                <c:pt idx="3699">
                  <c:v>45887</c:v>
                </c:pt>
                <c:pt idx="3700">
                  <c:v>45888</c:v>
                </c:pt>
                <c:pt idx="3701">
                  <c:v>45889</c:v>
                </c:pt>
                <c:pt idx="3702">
                  <c:v>45890</c:v>
                </c:pt>
                <c:pt idx="3703">
                  <c:v>45891</c:v>
                </c:pt>
                <c:pt idx="3704">
                  <c:v>45894</c:v>
                </c:pt>
                <c:pt idx="3705">
                  <c:v>45895</c:v>
                </c:pt>
                <c:pt idx="3706">
                  <c:v>45896</c:v>
                </c:pt>
                <c:pt idx="3707">
                  <c:v>45897</c:v>
                </c:pt>
                <c:pt idx="3708">
                  <c:v>45898</c:v>
                </c:pt>
                <c:pt idx="3709">
                  <c:v>45902</c:v>
                </c:pt>
                <c:pt idx="3710">
                  <c:v>45903</c:v>
                </c:pt>
                <c:pt idx="3711">
                  <c:v>45904</c:v>
                </c:pt>
                <c:pt idx="3712">
                  <c:v>45905</c:v>
                </c:pt>
                <c:pt idx="3713">
                  <c:v>45908</c:v>
                </c:pt>
                <c:pt idx="3714">
                  <c:v>45909</c:v>
                </c:pt>
                <c:pt idx="3715">
                  <c:v>45910</c:v>
                </c:pt>
                <c:pt idx="3716">
                  <c:v>45911</c:v>
                </c:pt>
                <c:pt idx="3717">
                  <c:v>45912</c:v>
                </c:pt>
                <c:pt idx="3718">
                  <c:v>45915</c:v>
                </c:pt>
                <c:pt idx="3719">
                  <c:v>45916</c:v>
                </c:pt>
                <c:pt idx="3720">
                  <c:v>45917</c:v>
                </c:pt>
                <c:pt idx="3721">
                  <c:v>45918</c:v>
                </c:pt>
                <c:pt idx="3722">
                  <c:v>45919</c:v>
                </c:pt>
                <c:pt idx="3723">
                  <c:v>45922</c:v>
                </c:pt>
                <c:pt idx="3724">
                  <c:v>45923</c:v>
                </c:pt>
                <c:pt idx="3725">
                  <c:v>45924</c:v>
                </c:pt>
                <c:pt idx="3726">
                  <c:v>45925</c:v>
                </c:pt>
                <c:pt idx="3727">
                  <c:v>45926</c:v>
                </c:pt>
                <c:pt idx="3728">
                  <c:v>45929</c:v>
                </c:pt>
                <c:pt idx="3729">
                  <c:v>45930</c:v>
                </c:pt>
                <c:pt idx="3730">
                  <c:v>45931</c:v>
                </c:pt>
                <c:pt idx="3731">
                  <c:v>45932</c:v>
                </c:pt>
                <c:pt idx="3732">
                  <c:v>45933</c:v>
                </c:pt>
                <c:pt idx="3733">
                  <c:v>45936</c:v>
                </c:pt>
                <c:pt idx="3734">
                  <c:v>45937</c:v>
                </c:pt>
                <c:pt idx="3735">
                  <c:v>45938</c:v>
                </c:pt>
                <c:pt idx="3736">
                  <c:v>45939</c:v>
                </c:pt>
                <c:pt idx="3737">
                  <c:v>45940</c:v>
                </c:pt>
                <c:pt idx="3738">
                  <c:v>45943</c:v>
                </c:pt>
                <c:pt idx="3739">
                  <c:v>45944</c:v>
                </c:pt>
                <c:pt idx="3740">
                  <c:v>45945</c:v>
                </c:pt>
                <c:pt idx="3741">
                  <c:v>45946</c:v>
                </c:pt>
                <c:pt idx="3742">
                  <c:v>45947</c:v>
                </c:pt>
                <c:pt idx="3743">
                  <c:v>45950</c:v>
                </c:pt>
                <c:pt idx="3744">
                  <c:v>45951</c:v>
                </c:pt>
                <c:pt idx="3745">
                  <c:v>45952</c:v>
                </c:pt>
                <c:pt idx="3746">
                  <c:v>45953</c:v>
                </c:pt>
                <c:pt idx="3747">
                  <c:v>45954</c:v>
                </c:pt>
                <c:pt idx="3748">
                  <c:v>45957</c:v>
                </c:pt>
                <c:pt idx="3749">
                  <c:v>45958</c:v>
                </c:pt>
                <c:pt idx="3750">
                  <c:v>45959</c:v>
                </c:pt>
                <c:pt idx="3751">
                  <c:v>45960</c:v>
                </c:pt>
                <c:pt idx="3752">
                  <c:v>45961</c:v>
                </c:pt>
                <c:pt idx="3753">
                  <c:v>45964</c:v>
                </c:pt>
                <c:pt idx="3754">
                  <c:v>45965</c:v>
                </c:pt>
                <c:pt idx="3755">
                  <c:v>45966</c:v>
                </c:pt>
                <c:pt idx="3756">
                  <c:v>45967</c:v>
                </c:pt>
                <c:pt idx="3757">
                  <c:v>45968</c:v>
                </c:pt>
                <c:pt idx="3758">
                  <c:v>45971</c:v>
                </c:pt>
                <c:pt idx="3759">
                  <c:v>45972</c:v>
                </c:pt>
                <c:pt idx="3760">
                  <c:v>45973</c:v>
                </c:pt>
                <c:pt idx="3761">
                  <c:v>45974</c:v>
                </c:pt>
                <c:pt idx="3762">
                  <c:v>45975</c:v>
                </c:pt>
                <c:pt idx="3763">
                  <c:v>45978</c:v>
                </c:pt>
                <c:pt idx="3764">
                  <c:v>45979</c:v>
                </c:pt>
                <c:pt idx="3765">
                  <c:v>45980</c:v>
                </c:pt>
                <c:pt idx="3766">
                  <c:v>45981</c:v>
                </c:pt>
                <c:pt idx="3767">
                  <c:v>45982</c:v>
                </c:pt>
                <c:pt idx="3768">
                  <c:v>45985</c:v>
                </c:pt>
                <c:pt idx="3769">
                  <c:v>45986</c:v>
                </c:pt>
                <c:pt idx="3770">
                  <c:v>45987</c:v>
                </c:pt>
                <c:pt idx="3771">
                  <c:v>45989</c:v>
                </c:pt>
              </c:numCache>
            </c:numRef>
          </c:cat>
          <c:val>
            <c:numRef>
              <c:f>'Equity Curve'!$P$2:$P$3773</c:f>
              <c:numCache>
                <c:formatCode>General</c:formatCode>
                <c:ptCount val="3772"/>
                <c:pt idx="1">
                  <c:v>10028.91478968414</c:v>
                </c:pt>
                <c:pt idx="2">
                  <c:v>10051.41068068636</c:v>
                </c:pt>
                <c:pt idx="3">
                  <c:v>10022.49076244782</c:v>
                </c:pt>
                <c:pt idx="4">
                  <c:v>9955.005140862928</c:v>
                </c:pt>
                <c:pt idx="5">
                  <c:v>9919.660169677198</c:v>
                </c:pt>
                <c:pt idx="6">
                  <c:v>9961.434296653639</c:v>
                </c:pt>
                <c:pt idx="7">
                  <c:v>10000</c:v>
                </c:pt>
                <c:pt idx="8">
                  <c:v>10048.19815421276</c:v>
                </c:pt>
                <c:pt idx="9">
                  <c:v>10073.90452026682</c:v>
                </c:pt>
                <c:pt idx="10">
                  <c:v>9987.146816972972</c:v>
                </c:pt>
                <c:pt idx="11">
                  <c:v>10077.11807245129</c:v>
                </c:pt>
                <c:pt idx="12">
                  <c:v>10129.46933001386</c:v>
                </c:pt>
                <c:pt idx="13">
                  <c:v>10142.48149822716</c:v>
                </c:pt>
                <c:pt idx="14">
                  <c:v>10145.73095029241</c:v>
                </c:pt>
                <c:pt idx="15">
                  <c:v>10191.25815337578</c:v>
                </c:pt>
                <c:pt idx="16">
                  <c:v>10197.76013463891</c:v>
                </c:pt>
                <c:pt idx="17">
                  <c:v>10204.26519303469</c:v>
                </c:pt>
                <c:pt idx="18">
                  <c:v>10240.03378281352</c:v>
                </c:pt>
                <c:pt idx="19">
                  <c:v>10204.26519303469</c:v>
                </c:pt>
                <c:pt idx="20">
                  <c:v>10188.00152133438</c:v>
                </c:pt>
                <c:pt idx="21">
                  <c:v>10191.25815337578</c:v>
                </c:pt>
                <c:pt idx="22">
                  <c:v>10240.03378281352</c:v>
                </c:pt>
                <c:pt idx="23">
                  <c:v>10288.81043796213</c:v>
                </c:pt>
                <c:pt idx="24">
                  <c:v>10223.77626537848</c:v>
                </c:pt>
                <c:pt idx="25">
                  <c:v>10233.5307758395</c:v>
                </c:pt>
                <c:pt idx="26">
                  <c:v>10269.30244275097</c:v>
                </c:pt>
                <c:pt idx="27">
                  <c:v>10214.02072920658</c:v>
                </c:pt>
                <c:pt idx="28">
                  <c:v>10230.27619521986</c:v>
                </c:pt>
                <c:pt idx="29">
                  <c:v>10282.308456699</c:v>
                </c:pt>
                <c:pt idx="30">
                  <c:v>10272.5529205271</c:v>
                </c:pt>
                <c:pt idx="31">
                  <c:v>10321.33367851924</c:v>
                </c:pt>
                <c:pt idx="32">
                  <c:v>10347.34673212617</c:v>
                </c:pt>
                <c:pt idx="33">
                  <c:v>10321.33367851924</c:v>
                </c:pt>
                <c:pt idx="34">
                  <c:v>10399.37796789443</c:v>
                </c:pt>
                <c:pt idx="35">
                  <c:v>10389.62038030077</c:v>
                </c:pt>
                <c:pt idx="36">
                  <c:v>10448.15564875393</c:v>
                </c:pt>
                <c:pt idx="37">
                  <c:v>10431.89607989713</c:v>
                </c:pt>
                <c:pt idx="38">
                  <c:v>10392.8708580769</c:v>
                </c:pt>
                <c:pt idx="39">
                  <c:v>10431.89607989713</c:v>
                </c:pt>
                <c:pt idx="40">
                  <c:v>10292.06091573826</c:v>
                </c:pt>
                <c:pt idx="41">
                  <c:v>10314.82554299082</c:v>
                </c:pt>
                <c:pt idx="42">
                  <c:v>10418.88698881647</c:v>
                </c:pt>
                <c:pt idx="43">
                  <c:v>10363.60630098296</c:v>
                </c:pt>
                <c:pt idx="44">
                  <c:v>10405.87789773581</c:v>
                </c:pt>
                <c:pt idx="45">
                  <c:v>10340.84064801952</c:v>
                </c:pt>
                <c:pt idx="46">
                  <c:v>10409.12837551193</c:v>
                </c:pt>
                <c:pt idx="47">
                  <c:v>10405.87789773581</c:v>
                </c:pt>
                <c:pt idx="48">
                  <c:v>10405.87789773581</c:v>
                </c:pt>
                <c:pt idx="49">
                  <c:v>10425.38999579048</c:v>
                </c:pt>
                <c:pt idx="50">
                  <c:v>10405.87789773581</c:v>
                </c:pt>
                <c:pt idx="51">
                  <c:v>10331.08716326937</c:v>
                </c:pt>
                <c:pt idx="52">
                  <c:v>10363.60630098296</c:v>
                </c:pt>
                <c:pt idx="53">
                  <c:v>10340.84064801952</c:v>
                </c:pt>
                <c:pt idx="54">
                  <c:v>10360.3527460742</c:v>
                </c:pt>
                <c:pt idx="55">
                  <c:v>10376.61334064186</c:v>
                </c:pt>
                <c:pt idx="56">
                  <c:v>10331.08716326937</c:v>
                </c:pt>
                <c:pt idx="57">
                  <c:v>10308.32253601681</c:v>
                </c:pt>
                <c:pt idx="58">
                  <c:v>10269.30244275097</c:v>
                </c:pt>
                <c:pt idx="59">
                  <c:v>10327.83668549325</c:v>
                </c:pt>
                <c:pt idx="60">
                  <c:v>10441.64546180376</c:v>
                </c:pt>
                <c:pt idx="61">
                  <c:v>10337.59017024339</c:v>
                </c:pt>
                <c:pt idx="62">
                  <c:v>10353.8487133893</c:v>
                </c:pt>
                <c:pt idx="63">
                  <c:v>10470.91412174121</c:v>
                </c:pt>
                <c:pt idx="64">
                  <c:v>10409.12837551193</c:v>
                </c:pt>
                <c:pt idx="65">
                  <c:v>10448.15564875393</c:v>
                </c:pt>
                <c:pt idx="66">
                  <c:v>10565.21695426232</c:v>
                </c:pt>
                <c:pt idx="67">
                  <c:v>10672.52785215321</c:v>
                </c:pt>
                <c:pt idx="68">
                  <c:v>10552.21196602517</c:v>
                </c:pt>
                <c:pt idx="69">
                  <c:v>10574.97249043422</c:v>
                </c:pt>
                <c:pt idx="70">
                  <c:v>10435.14245482974</c:v>
                </c:pt>
                <c:pt idx="71">
                  <c:v>10236.78227932651</c:v>
                </c:pt>
                <c:pt idx="72">
                  <c:v>10077.44629993263</c:v>
                </c:pt>
                <c:pt idx="73">
                  <c:v>10090.4502624589</c:v>
                </c:pt>
                <c:pt idx="74">
                  <c:v>10140.69265845387</c:v>
                </c:pt>
                <c:pt idx="75">
                  <c:v>10258.91301725574</c:v>
                </c:pt>
                <c:pt idx="76">
                  <c:v>10275.33362272056</c:v>
                </c:pt>
                <c:pt idx="77">
                  <c:v>10268.76804738292</c:v>
                </c:pt>
                <c:pt idx="78">
                  <c:v>10311.45403133095</c:v>
                </c:pt>
                <c:pt idx="79">
                  <c:v>10308.17483365021</c:v>
                </c:pt>
                <c:pt idx="80">
                  <c:v>10272.04621935278</c:v>
                </c:pt>
                <c:pt idx="81">
                  <c:v>10373.85007553335</c:v>
                </c:pt>
                <c:pt idx="82">
                  <c:v>10492.07248575698</c:v>
                </c:pt>
                <c:pt idx="83">
                  <c:v>10465.80300443025</c:v>
                </c:pt>
                <c:pt idx="84">
                  <c:v>10547.89782606733</c:v>
                </c:pt>
                <c:pt idx="85">
                  <c:v>10541.32712217529</c:v>
                </c:pt>
                <c:pt idx="86">
                  <c:v>10498.6390868055</c:v>
                </c:pt>
                <c:pt idx="87">
                  <c:v>10574.16935881582</c:v>
                </c:pt>
                <c:pt idx="88">
                  <c:v>10531.47516918075</c:v>
                </c:pt>
                <c:pt idx="89">
                  <c:v>10501.9254644624</c:v>
                </c:pt>
                <c:pt idx="90">
                  <c:v>10363.99914824968</c:v>
                </c:pt>
                <c:pt idx="91">
                  <c:v>10337.7276155012</c:v>
                </c:pt>
                <c:pt idx="92">
                  <c:v>10363.99914824968</c:v>
                </c:pt>
                <c:pt idx="93">
                  <c:v>10426.39006389769</c:v>
                </c:pt>
                <c:pt idx="94">
                  <c:v>10541.32712217529</c:v>
                </c:pt>
                <c:pt idx="95">
                  <c:v>10449.38239896543</c:v>
                </c:pt>
                <c:pt idx="96">
                  <c:v>10452.66159664617</c:v>
                </c:pt>
                <c:pt idx="97">
                  <c:v>10587.30358662375</c:v>
                </c:pt>
                <c:pt idx="98">
                  <c:v>10587.30358662375</c:v>
                </c:pt>
                <c:pt idx="99">
                  <c:v>10600.43678872079</c:v>
                </c:pt>
                <c:pt idx="100">
                  <c:v>10685.82209085829</c:v>
                </c:pt>
                <c:pt idx="101">
                  <c:v>10771.20636728491</c:v>
                </c:pt>
                <c:pt idx="102">
                  <c:v>10866.4364424408</c:v>
                </c:pt>
                <c:pt idx="103">
                  <c:v>10889.42057182151</c:v>
                </c:pt>
                <c:pt idx="104">
                  <c:v>10892.70797518928</c:v>
                </c:pt>
                <c:pt idx="105">
                  <c:v>10961.66959472932</c:v>
                </c:pt>
                <c:pt idx="106">
                  <c:v>10948.53434121052</c:v>
                </c:pt>
                <c:pt idx="107">
                  <c:v>10869.7228200977</c:v>
                </c:pt>
                <c:pt idx="108">
                  <c:v>10932.11476145657</c:v>
                </c:pt>
                <c:pt idx="109">
                  <c:v>10955.1029936808</c:v>
                </c:pt>
                <c:pt idx="110">
                  <c:v>11112.73013874996</c:v>
                </c:pt>
                <c:pt idx="111">
                  <c:v>11076.60562729605</c:v>
                </c:pt>
                <c:pt idx="112">
                  <c:v>11188.25733362765</c:v>
                </c:pt>
                <c:pt idx="113">
                  <c:v>11135.71529384155</c:v>
                </c:pt>
                <c:pt idx="114">
                  <c:v>11148.85054736035</c:v>
                </c:pt>
                <c:pt idx="115">
                  <c:v>11230.9474204192</c:v>
                </c:pt>
                <c:pt idx="116">
                  <c:v>11194.8270118088</c:v>
                </c:pt>
                <c:pt idx="117">
                  <c:v>11221.09751884641</c:v>
                </c:pt>
                <c:pt idx="118">
                  <c:v>11207.96431674937</c:v>
                </c:pt>
                <c:pt idx="119">
                  <c:v>11076.60562729605</c:v>
                </c:pt>
                <c:pt idx="120">
                  <c:v>11066.75470001239</c:v>
                </c:pt>
                <c:pt idx="121">
                  <c:v>11043.76646778817</c:v>
                </c:pt>
                <c:pt idx="122">
                  <c:v>11040.4831672639</c:v>
                </c:pt>
                <c:pt idx="123">
                  <c:v>11040.4831672639</c:v>
                </c:pt>
                <c:pt idx="124">
                  <c:v>11122.58004032275</c:v>
                </c:pt>
                <c:pt idx="125">
                  <c:v>11007.64298204514</c:v>
                </c:pt>
                <c:pt idx="126">
                  <c:v>10974.80895109164</c:v>
                </c:pt>
                <c:pt idx="127">
                  <c:v>10899.27765337045</c:v>
                </c:pt>
                <c:pt idx="128">
                  <c:v>10850.01788839773</c:v>
                </c:pt>
                <c:pt idx="129">
                  <c:v>10863.15416762742</c:v>
                </c:pt>
                <c:pt idx="130">
                  <c:v>10889.42057182151</c:v>
                </c:pt>
                <c:pt idx="131">
                  <c:v>10899.27765337045</c:v>
                </c:pt>
                <c:pt idx="132">
                  <c:v>10827.02965617351</c:v>
                </c:pt>
                <c:pt idx="133">
                  <c:v>10876.2904468571</c:v>
                </c:pt>
                <c:pt idx="134">
                  <c:v>10918.97950793777</c:v>
                </c:pt>
                <c:pt idx="135">
                  <c:v>10784.33854367108</c:v>
                </c:pt>
                <c:pt idx="136">
                  <c:v>10869.7228200977</c:v>
                </c:pt>
                <c:pt idx="137">
                  <c:v>10944.02941902915</c:v>
                </c:pt>
                <c:pt idx="138">
                  <c:v>11007.0634553984</c:v>
                </c:pt>
                <c:pt idx="139">
                  <c:v>11013.69365052143</c:v>
                </c:pt>
                <c:pt idx="140">
                  <c:v>10940.71432146764</c:v>
                </c:pt>
                <c:pt idx="141">
                  <c:v>10847.82799567068</c:v>
                </c:pt>
                <c:pt idx="142">
                  <c:v>10881.00153692518</c:v>
                </c:pt>
                <c:pt idx="143">
                  <c:v>10960.61824107816</c:v>
                </c:pt>
                <c:pt idx="144">
                  <c:v>11010.38368151431</c:v>
                </c:pt>
                <c:pt idx="145">
                  <c:v>11083.35480488107</c:v>
                </c:pt>
                <c:pt idx="146">
                  <c:v>11106.58100202926</c:v>
                </c:pt>
                <c:pt idx="147">
                  <c:v>11239.27414133639</c:v>
                </c:pt>
                <c:pt idx="148">
                  <c:v>11172.92603311651</c:v>
                </c:pt>
                <c:pt idx="149">
                  <c:v>11196.15325597559</c:v>
                </c:pt>
                <c:pt idx="150">
                  <c:v>11242.59744458494</c:v>
                </c:pt>
                <c:pt idx="151">
                  <c:v>11199.4683535371</c:v>
                </c:pt>
                <c:pt idx="152">
                  <c:v>11080.04483587395</c:v>
                </c:pt>
                <c:pt idx="153">
                  <c:v>11129.79899349043</c:v>
                </c:pt>
                <c:pt idx="154">
                  <c:v>11099.9477297736</c:v>
                </c:pt>
                <c:pt idx="155">
                  <c:v>11050.18639218097</c:v>
                </c:pt>
                <c:pt idx="156">
                  <c:v>11066.7741885191</c:v>
                </c:pt>
                <c:pt idx="157">
                  <c:v>10960.61824107816</c:v>
                </c:pt>
                <c:pt idx="158">
                  <c:v>11056.82069014751</c:v>
                </c:pt>
                <c:pt idx="159">
                  <c:v>11123.17084978915</c:v>
                </c:pt>
                <c:pt idx="160">
                  <c:v>11289.03650463991</c:v>
                </c:pt>
                <c:pt idx="161">
                  <c:v>11219.37329885851</c:v>
                </c:pt>
                <c:pt idx="162">
                  <c:v>11259.18011236868</c:v>
                </c:pt>
                <c:pt idx="163">
                  <c:v>11219.37329885851</c:v>
                </c:pt>
                <c:pt idx="164">
                  <c:v>11186.19770618225</c:v>
                </c:pt>
                <c:pt idx="165">
                  <c:v>11116.53450040085</c:v>
                </c:pt>
                <c:pt idx="166">
                  <c:v>11003.74117786073</c:v>
                </c:pt>
                <c:pt idx="167">
                  <c:v>11036.91882195875</c:v>
                </c:pt>
                <c:pt idx="168">
                  <c:v>10847.82799567068</c:v>
                </c:pt>
                <c:pt idx="169">
                  <c:v>10847.82799567068</c:v>
                </c:pt>
                <c:pt idx="170">
                  <c:v>10492.86638597747</c:v>
                </c:pt>
                <c:pt idx="171">
                  <c:v>10579.11738809699</c:v>
                </c:pt>
                <c:pt idx="172">
                  <c:v>10018.48331004286</c:v>
                </c:pt>
                <c:pt idx="173">
                  <c:v>10346.89849647197</c:v>
                </c:pt>
                <c:pt idx="174">
                  <c:v>10151.17747506087</c:v>
                </c:pt>
                <c:pt idx="175">
                  <c:v>10579.11738809699</c:v>
                </c:pt>
                <c:pt idx="176">
                  <c:v>10516.08848028214</c:v>
                </c:pt>
                <c:pt idx="177">
                  <c:v>10874.36723895863</c:v>
                </c:pt>
                <c:pt idx="178">
                  <c:v>10861.09454018202</c:v>
                </c:pt>
                <c:pt idx="179">
                  <c:v>10940.71432146764</c:v>
                </c:pt>
                <c:pt idx="180">
                  <c:v>10811.33422830027</c:v>
                </c:pt>
                <c:pt idx="181">
                  <c:v>10744.9850943695</c:v>
                </c:pt>
                <c:pt idx="182">
                  <c:v>10718.4530310577</c:v>
                </c:pt>
                <c:pt idx="183">
                  <c:v>10910.85792919641</c:v>
                </c:pt>
                <c:pt idx="184">
                  <c:v>11146.39396980471</c:v>
                </c:pt>
                <c:pt idx="185">
                  <c:v>10963.93128721792</c:v>
                </c:pt>
                <c:pt idx="186">
                  <c:v>10947.34964514506</c:v>
                </c:pt>
                <c:pt idx="187">
                  <c:v>11162.97663758845</c:v>
                </c:pt>
                <c:pt idx="188">
                  <c:v>11169.60888413324</c:v>
                </c:pt>
                <c:pt idx="189">
                  <c:v>11242.59744458494</c:v>
                </c:pt>
                <c:pt idx="190">
                  <c:v>11169.60888413324</c:v>
                </c:pt>
                <c:pt idx="191">
                  <c:v>11043.55106850354</c:v>
                </c:pt>
                <c:pt idx="192">
                  <c:v>10990.47360763851</c:v>
                </c:pt>
                <c:pt idx="193">
                  <c:v>11113.21427428494</c:v>
                </c:pt>
                <c:pt idx="194">
                  <c:v>11106.58100202926</c:v>
                </c:pt>
                <c:pt idx="195">
                  <c:v>10881.00153692518</c:v>
                </c:pt>
                <c:pt idx="196">
                  <c:v>10970.56763660623</c:v>
                </c:pt>
                <c:pt idx="197">
                  <c:v>11043.55106850354</c:v>
                </c:pt>
                <c:pt idx="198">
                  <c:v>11119.85164938412</c:v>
                </c:pt>
                <c:pt idx="199">
                  <c:v>11259.18011236868</c:v>
                </c:pt>
                <c:pt idx="200">
                  <c:v>11387.53346894599</c:v>
                </c:pt>
                <c:pt idx="201">
                  <c:v>11323.86144040989</c:v>
                </c:pt>
                <c:pt idx="202">
                  <c:v>11488.07057219076</c:v>
                </c:pt>
                <c:pt idx="203">
                  <c:v>11276.94439908523</c:v>
                </c:pt>
                <c:pt idx="204">
                  <c:v>11085.92113350078</c:v>
                </c:pt>
                <c:pt idx="205">
                  <c:v>11196.51122907242</c:v>
                </c:pt>
                <c:pt idx="206">
                  <c:v>11286.99636570121</c:v>
                </c:pt>
                <c:pt idx="207">
                  <c:v>11327.20936071954</c:v>
                </c:pt>
                <c:pt idx="208">
                  <c:v>11213.27031912738</c:v>
                </c:pt>
                <c:pt idx="209">
                  <c:v>11394.2334124088</c:v>
                </c:pt>
                <c:pt idx="210">
                  <c:v>11266.89038104749</c:v>
                </c:pt>
                <c:pt idx="211">
                  <c:v>10998.78699431428</c:v>
                </c:pt>
                <c:pt idx="212">
                  <c:v>10945.16898381592</c:v>
                </c:pt>
                <c:pt idx="213">
                  <c:v>10951.87200441138</c:v>
                </c:pt>
                <c:pt idx="214">
                  <c:v>11146.24319030547</c:v>
                </c:pt>
                <c:pt idx="215">
                  <c:v>11193.15818020838</c:v>
                </c:pt>
                <c:pt idx="216">
                  <c:v>11410.98942533112</c:v>
                </c:pt>
                <c:pt idx="217">
                  <c:v>11307.10440177669</c:v>
                </c:pt>
                <c:pt idx="218">
                  <c:v>11280.29539652752</c:v>
                </c:pt>
                <c:pt idx="219">
                  <c:v>11280.29539652752</c:v>
                </c:pt>
                <c:pt idx="220">
                  <c:v>11387.53346894599</c:v>
                </c:pt>
                <c:pt idx="221">
                  <c:v>11340.61745333221</c:v>
                </c:pt>
                <c:pt idx="222">
                  <c:v>11421.0465205015</c:v>
                </c:pt>
                <c:pt idx="223">
                  <c:v>11431.10053853924</c:v>
                </c:pt>
                <c:pt idx="224">
                  <c:v>11494.77564420798</c:v>
                </c:pt>
                <c:pt idx="225">
                  <c:v>11689.14375296943</c:v>
                </c:pt>
                <c:pt idx="226">
                  <c:v>11638.87366278073</c:v>
                </c:pt>
                <c:pt idx="227">
                  <c:v>11508.17860826624</c:v>
                </c:pt>
                <c:pt idx="228">
                  <c:v>11555.0956495909</c:v>
                </c:pt>
                <c:pt idx="229">
                  <c:v>11829.89385123254</c:v>
                </c:pt>
                <c:pt idx="230">
                  <c:v>11732.71184827356</c:v>
                </c:pt>
                <c:pt idx="231">
                  <c:v>11679.09281206433</c:v>
                </c:pt>
                <c:pt idx="232">
                  <c:v>11434.45051027065</c:v>
                </c:pt>
                <c:pt idx="233">
                  <c:v>11635.52266533844</c:v>
                </c:pt>
                <c:pt idx="234">
                  <c:v>11776.2748150233</c:v>
                </c:pt>
                <c:pt idx="235">
                  <c:v>11722.6588559467</c:v>
                </c:pt>
                <c:pt idx="236">
                  <c:v>11786.33191019368</c:v>
                </c:pt>
                <c:pt idx="237">
                  <c:v>11863.41100563156</c:v>
                </c:pt>
                <c:pt idx="238">
                  <c:v>11605.36471406873</c:v>
                </c:pt>
                <c:pt idx="239">
                  <c:v>11682.44586092837</c:v>
                </c:pt>
                <c:pt idx="240">
                  <c:v>11850.00701586241</c:v>
                </c:pt>
                <c:pt idx="241">
                  <c:v>11709.24871191228</c:v>
                </c:pt>
                <c:pt idx="242">
                  <c:v>11729.35777369864</c:v>
                </c:pt>
                <c:pt idx="243">
                  <c:v>11588.61075256818</c:v>
                </c:pt>
                <c:pt idx="244">
                  <c:v>11528.28459291997</c:v>
                </c:pt>
                <c:pt idx="245">
                  <c:v>11608.71366008926</c:v>
                </c:pt>
                <c:pt idx="246">
                  <c:v>11464.60846154036</c:v>
                </c:pt>
                <c:pt idx="247">
                  <c:v>11323.86144040989</c:v>
                </c:pt>
                <c:pt idx="248">
                  <c:v>11146.24319030547</c:v>
                </c:pt>
                <c:pt idx="249">
                  <c:v>11203.21630108963</c:v>
                </c:pt>
                <c:pt idx="250">
                  <c:v>11343.96639935274</c:v>
                </c:pt>
                <c:pt idx="251">
                  <c:v>11467.96253611528</c:v>
                </c:pt>
                <c:pt idx="252">
                  <c:v>11799.73692567371</c:v>
                </c:pt>
                <c:pt idx="253">
                  <c:v>11766.22182269644</c:v>
                </c:pt>
                <c:pt idx="254">
                  <c:v>11645.5807862197</c:v>
                </c:pt>
                <c:pt idx="255">
                  <c:v>11736.06797427025</c:v>
                </c:pt>
                <c:pt idx="256">
                  <c:v>11769.5738458496</c:v>
                </c:pt>
                <c:pt idx="257">
                  <c:v>11752.81988434905</c:v>
                </c:pt>
                <c:pt idx="258">
                  <c:v>11581.90568055096</c:v>
                </c:pt>
                <c:pt idx="259">
                  <c:v>11729.35777369864</c:v>
                </c:pt>
                <c:pt idx="260">
                  <c:v>11628.82477329738</c:v>
                </c:pt>
                <c:pt idx="261">
                  <c:v>11672.39286860151</c:v>
                </c:pt>
                <c:pt idx="262">
                  <c:v>11598.6657963168</c:v>
                </c:pt>
                <c:pt idx="263">
                  <c:v>11739.4107660255</c:v>
                </c:pt>
                <c:pt idx="264">
                  <c:v>11704.85354079498</c:v>
                </c:pt>
                <c:pt idx="265">
                  <c:v>11616.73984771886</c:v>
                </c:pt>
                <c:pt idx="266">
                  <c:v>11864.12182327084</c:v>
                </c:pt>
                <c:pt idx="267">
                  <c:v>12040.33484947078</c:v>
                </c:pt>
                <c:pt idx="268">
                  <c:v>12053.89372158268</c:v>
                </c:pt>
                <c:pt idx="269">
                  <c:v>12131.83543986996</c:v>
                </c:pt>
                <c:pt idx="270">
                  <c:v>12230.10879920438</c:v>
                </c:pt>
                <c:pt idx="271">
                  <c:v>12186.05246552175</c:v>
                </c:pt>
                <c:pt idx="272">
                  <c:v>12280.94303037663</c:v>
                </c:pt>
                <c:pt idx="273">
                  <c:v>12192.8344658549</c:v>
                </c:pt>
                <c:pt idx="274">
                  <c:v>11975.94687474101</c:v>
                </c:pt>
                <c:pt idx="275">
                  <c:v>11908.1761055317</c:v>
                </c:pt>
                <c:pt idx="276">
                  <c:v>11931.8946439019</c:v>
                </c:pt>
                <c:pt idx="277">
                  <c:v>11867.51179772653</c:v>
                </c:pt>
                <c:pt idx="278">
                  <c:v>11884.45038718534</c:v>
                </c:pt>
                <c:pt idx="279">
                  <c:v>11901.39513090943</c:v>
                </c:pt>
                <c:pt idx="280">
                  <c:v>11847.17810525763</c:v>
                </c:pt>
                <c:pt idx="281">
                  <c:v>11830.23336153354</c:v>
                </c:pt>
                <c:pt idx="282">
                  <c:v>11823.45751546567</c:v>
                </c:pt>
                <c:pt idx="283">
                  <c:v>11813.29066923122</c:v>
                </c:pt>
                <c:pt idx="284">
                  <c:v>11809.90069477552</c:v>
                </c:pt>
                <c:pt idx="285">
                  <c:v>11711.62425830846</c:v>
                </c:pt>
                <c:pt idx="286">
                  <c:v>11728.56797632167</c:v>
                </c:pt>
                <c:pt idx="287">
                  <c:v>11776.01120732735</c:v>
                </c:pt>
                <c:pt idx="288">
                  <c:v>11681.12679673775</c:v>
                </c:pt>
                <c:pt idx="289">
                  <c:v>11874.28559237265</c:v>
                </c:pt>
                <c:pt idx="290">
                  <c:v>11914.95400302133</c:v>
                </c:pt>
                <c:pt idx="291">
                  <c:v>11769.23125841596</c:v>
                </c:pt>
                <c:pt idx="292">
                  <c:v>11694.68156600613</c:v>
                </c:pt>
                <c:pt idx="293">
                  <c:v>11752.28856611363</c:v>
                </c:pt>
                <c:pt idx="294">
                  <c:v>11792.95595105144</c:v>
                </c:pt>
                <c:pt idx="295">
                  <c:v>11772.62636142605</c:v>
                </c:pt>
                <c:pt idx="296">
                  <c:v>11803.12177157501</c:v>
                </c:pt>
                <c:pt idx="297">
                  <c:v>11752.28856611363</c:v>
                </c:pt>
                <c:pt idx="298">
                  <c:v>11837.00818189054</c:v>
                </c:pt>
                <c:pt idx="299">
                  <c:v>11850.56397686981</c:v>
                </c:pt>
                <c:pt idx="300">
                  <c:v>11816.67756655428</c:v>
                </c:pt>
                <c:pt idx="301">
                  <c:v>11792.95595105144</c:v>
                </c:pt>
                <c:pt idx="302">
                  <c:v>11779.40118178305</c:v>
                </c:pt>
                <c:pt idx="303">
                  <c:v>11782.78602768435</c:v>
                </c:pt>
                <c:pt idx="304">
                  <c:v>11759.07056644678</c:v>
                </c:pt>
                <c:pt idx="305">
                  <c:v>11884.45038718534</c:v>
                </c:pt>
                <c:pt idx="306">
                  <c:v>11877.67659253923</c:v>
                </c:pt>
                <c:pt idx="307">
                  <c:v>11833.62128456748</c:v>
                </c:pt>
                <c:pt idx="308">
                  <c:v>11847.17810525763</c:v>
                </c:pt>
                <c:pt idx="309">
                  <c:v>11837.00818189054</c:v>
                </c:pt>
                <c:pt idx="310">
                  <c:v>11887.84651590631</c:v>
                </c:pt>
                <c:pt idx="311">
                  <c:v>11884.45038718534</c:v>
                </c:pt>
                <c:pt idx="312">
                  <c:v>11826.84851563224</c:v>
                </c:pt>
                <c:pt idx="313">
                  <c:v>11823.45751546567</c:v>
                </c:pt>
                <c:pt idx="314">
                  <c:v>11853.95189990375</c:v>
                </c:pt>
                <c:pt idx="315">
                  <c:v>11847.17810525763</c:v>
                </c:pt>
                <c:pt idx="316">
                  <c:v>11874.28559237265</c:v>
                </c:pt>
                <c:pt idx="317">
                  <c:v>11826.84851563224</c:v>
                </c:pt>
                <c:pt idx="318">
                  <c:v>11833.62128456748</c:v>
                </c:pt>
                <c:pt idx="319">
                  <c:v>11870.89972076047</c:v>
                </c:pt>
                <c:pt idx="320">
                  <c:v>11918.34192605527</c:v>
                </c:pt>
                <c:pt idx="321">
                  <c:v>12053.89372158268</c:v>
                </c:pt>
                <c:pt idx="322">
                  <c:v>12094.55597796609</c:v>
                </c:pt>
                <c:pt idx="323">
                  <c:v>11914.95400302133</c:v>
                </c:pt>
                <c:pt idx="324">
                  <c:v>11904.786131076</c:v>
                </c:pt>
                <c:pt idx="325">
                  <c:v>11895.21009430796</c:v>
                </c:pt>
                <c:pt idx="326">
                  <c:v>11813.13168404494</c:v>
                </c:pt>
                <c:pt idx="327">
                  <c:v>11826.81159004059</c:v>
                </c:pt>
                <c:pt idx="328">
                  <c:v>11802.86534385521</c:v>
                </c:pt>
                <c:pt idx="329">
                  <c:v>11830.23028440091</c:v>
                </c:pt>
                <c:pt idx="330">
                  <c:v>11833.6448759177</c:v>
                </c:pt>
                <c:pt idx="331">
                  <c:v>11915.72841473512</c:v>
                </c:pt>
                <c:pt idx="332">
                  <c:v>11973.87391305418</c:v>
                </c:pt>
                <c:pt idx="333">
                  <c:v>11874.69177388081</c:v>
                </c:pt>
                <c:pt idx="334">
                  <c:v>11922.57195772102</c:v>
                </c:pt>
                <c:pt idx="335">
                  <c:v>11984.131021846</c:v>
                </c:pt>
                <c:pt idx="336">
                  <c:v>12045.69521452538</c:v>
                </c:pt>
                <c:pt idx="337">
                  <c:v>12038.85372296124</c:v>
                </c:pt>
                <c:pt idx="338">
                  <c:v>12021.75307118351</c:v>
                </c:pt>
                <c:pt idx="339">
                  <c:v>11932.83316935635</c:v>
                </c:pt>
                <c:pt idx="340">
                  <c:v>11871.27102809873</c:v>
                </c:pt>
                <c:pt idx="341">
                  <c:v>11717.36105925573</c:v>
                </c:pt>
                <c:pt idx="342">
                  <c:v>11744.72394837967</c:v>
                </c:pt>
                <c:pt idx="343">
                  <c:v>11782.34702342806</c:v>
                </c:pt>
                <c:pt idx="344">
                  <c:v>11741.30627973023</c:v>
                </c:pt>
                <c:pt idx="345">
                  <c:v>11850.74860482806</c:v>
                </c:pt>
                <c:pt idx="346">
                  <c:v>11912.3097203748</c:v>
                </c:pt>
                <c:pt idx="347">
                  <c:v>11891.78627139325</c:v>
                </c:pt>
                <c:pt idx="348">
                  <c:v>11861.00673933076</c:v>
                </c:pt>
                <c:pt idx="349">
                  <c:v>11977.29568454713</c:v>
                </c:pt>
                <c:pt idx="350">
                  <c:v>11925.99167779221</c:v>
                </c:pt>
                <c:pt idx="351">
                  <c:v>12008.07521660962</c:v>
                </c:pt>
                <c:pt idx="352">
                  <c:v>12069.63428073461</c:v>
                </c:pt>
                <c:pt idx="353">
                  <c:v>12138.04099068901</c:v>
                </c:pt>
                <c:pt idx="354">
                  <c:v>12179.0786572542</c:v>
                </c:pt>
                <c:pt idx="355">
                  <c:v>12196.1803347428</c:v>
                </c:pt>
                <c:pt idx="356">
                  <c:v>12257.74247600042</c:v>
                </c:pt>
                <c:pt idx="357">
                  <c:v>12185.9222002401</c:v>
                </c:pt>
                <c:pt idx="358">
                  <c:v>12148.30220232434</c:v>
                </c:pt>
                <c:pt idx="359">
                  <c:v>12165.40080268031</c:v>
                </c:pt>
                <c:pt idx="360">
                  <c:v>12141.46276218196</c:v>
                </c:pt>
                <c:pt idx="361">
                  <c:v>12161.97595405472</c:v>
                </c:pt>
                <c:pt idx="362">
                  <c:v>12168.81949704062</c:v>
                </c:pt>
                <c:pt idx="363">
                  <c:v>12281.69077360756</c:v>
                </c:pt>
                <c:pt idx="364">
                  <c:v>12288.52611090643</c:v>
                </c:pt>
                <c:pt idx="365">
                  <c:v>12274.84415348902</c:v>
                </c:pt>
                <c:pt idx="366">
                  <c:v>12189.33986888953</c:v>
                </c:pt>
                <c:pt idx="367">
                  <c:v>12206.43949495637</c:v>
                </c:pt>
                <c:pt idx="368">
                  <c:v>12138.04099068901</c:v>
                </c:pt>
                <c:pt idx="369">
                  <c:v>12114.10192447978</c:v>
                </c:pt>
                <c:pt idx="370">
                  <c:v>12127.77977905367</c:v>
                </c:pt>
                <c:pt idx="371">
                  <c:v>12213.28098652052</c:v>
                </c:pt>
                <c:pt idx="372">
                  <c:v>12148.30220232434</c:v>
                </c:pt>
                <c:pt idx="373">
                  <c:v>12196.1803347428</c:v>
                </c:pt>
                <c:pt idx="374">
                  <c:v>12237.22005272974</c:v>
                </c:pt>
                <c:pt idx="375">
                  <c:v>12274.84415348902</c:v>
                </c:pt>
                <c:pt idx="376">
                  <c:v>12199.60415765751</c:v>
                </c:pt>
                <c:pt idx="377">
                  <c:v>12264.58294185368</c:v>
                </c:pt>
                <c:pt idx="378">
                  <c:v>12213.28098652052</c:v>
                </c:pt>
                <c:pt idx="379">
                  <c:v>12254.32173021835</c:v>
                </c:pt>
                <c:pt idx="380">
                  <c:v>12298.78219398736</c:v>
                </c:pt>
                <c:pt idx="381">
                  <c:v>12469.79691745161</c:v>
                </c:pt>
                <c:pt idx="382">
                  <c:v>12565.55625942115</c:v>
                </c:pt>
                <c:pt idx="383">
                  <c:v>12592.91709712333</c:v>
                </c:pt>
                <c:pt idx="384">
                  <c:v>12582.65896262064</c:v>
                </c:pt>
                <c:pt idx="385">
                  <c:v>12596.33579148365</c:v>
                </c:pt>
                <c:pt idx="386">
                  <c:v>12599.7575629766</c:v>
                </c:pt>
                <c:pt idx="387">
                  <c:v>12685.26287328696</c:v>
                </c:pt>
                <c:pt idx="388">
                  <c:v>12748.08561321509</c:v>
                </c:pt>
                <c:pt idx="389">
                  <c:v>12796.41300699863</c:v>
                </c:pt>
                <c:pt idx="390">
                  <c:v>12768.79676728754</c:v>
                </c:pt>
                <c:pt idx="391">
                  <c:v>12644.52779143113</c:v>
                </c:pt>
                <c:pt idx="392">
                  <c:v>12513.35270422519</c:v>
                </c:pt>
                <c:pt idx="393">
                  <c:v>12516.80216991188</c:v>
                </c:pt>
                <c:pt idx="394">
                  <c:v>12492.64052444187</c:v>
                </c:pt>
                <c:pt idx="395">
                  <c:v>12509.90221282762</c:v>
                </c:pt>
                <c:pt idx="396">
                  <c:v>12651.43492849154</c:v>
                </c:pt>
                <c:pt idx="397">
                  <c:v>12696.30465090135</c:v>
                </c:pt>
                <c:pt idx="398">
                  <c:v>12768.79676728754</c:v>
                </c:pt>
                <c:pt idx="399">
                  <c:v>12848.19602073413</c:v>
                </c:pt>
                <c:pt idx="400">
                  <c:v>12817.12723820371</c:v>
                </c:pt>
                <c:pt idx="401">
                  <c:v>12741.18463041996</c:v>
                </c:pt>
                <c:pt idx="402">
                  <c:v>12713.56326215447</c:v>
                </c:pt>
                <c:pt idx="403">
                  <c:v>12672.14710827486</c:v>
                </c:pt>
                <c:pt idx="404">
                  <c:v>12692.85621092555</c:v>
                </c:pt>
                <c:pt idx="405">
                  <c:v>12758.43913882956</c:v>
                </c:pt>
                <c:pt idx="406">
                  <c:v>12775.70390434795</c:v>
                </c:pt>
                <c:pt idx="407">
                  <c:v>12889.61832887901</c:v>
                </c:pt>
                <c:pt idx="408">
                  <c:v>12882.7111918186</c:v>
                </c:pt>
                <c:pt idx="409">
                  <c:v>12910.32743152969</c:v>
                </c:pt>
                <c:pt idx="410">
                  <c:v>12951.75076538546</c:v>
                </c:pt>
                <c:pt idx="411">
                  <c:v>12975.91343656635</c:v>
                </c:pt>
                <c:pt idx="412">
                  <c:v>13003.53275341008</c:v>
                </c:pt>
                <c:pt idx="413">
                  <c:v>12917.23456859011</c:v>
                </c:pt>
                <c:pt idx="414">
                  <c:v>12803.32014405904</c:v>
                </c:pt>
                <c:pt idx="415">
                  <c:v>12796.41300699863</c:v>
                </c:pt>
                <c:pt idx="416">
                  <c:v>12996.6286934823</c:v>
                </c:pt>
                <c:pt idx="417">
                  <c:v>13148.51390904981</c:v>
                </c:pt>
                <c:pt idx="418">
                  <c:v>13196.8433542551</c:v>
                </c:pt>
                <c:pt idx="419">
                  <c:v>13089.82991251917</c:v>
                </c:pt>
                <c:pt idx="420">
                  <c:v>12989.71950500013</c:v>
                </c:pt>
                <c:pt idx="421">
                  <c:v>12917.23456859011</c:v>
                </c:pt>
                <c:pt idx="422">
                  <c:v>13069.11978415761</c:v>
                </c:pt>
                <c:pt idx="423">
                  <c:v>13038.04895020543</c:v>
                </c:pt>
                <c:pt idx="424">
                  <c:v>12903.42337160192</c:v>
                </c:pt>
                <c:pt idx="425">
                  <c:v>12920.6840342768</c:v>
                </c:pt>
                <c:pt idx="426">
                  <c:v>12920.6840342768</c:v>
                </c:pt>
                <c:pt idx="427">
                  <c:v>12958.65790244587</c:v>
                </c:pt>
                <c:pt idx="428">
                  <c:v>12944.84465403593</c:v>
                </c:pt>
                <c:pt idx="429">
                  <c:v>12931.03755989126</c:v>
                </c:pt>
                <c:pt idx="430">
                  <c:v>12868.90614909569</c:v>
                </c:pt>
                <c:pt idx="431">
                  <c:v>12837.83839227615</c:v>
                </c:pt>
                <c:pt idx="432">
                  <c:v>12803.32014405904</c:v>
                </c:pt>
                <c:pt idx="433">
                  <c:v>12827.47768668553</c:v>
                </c:pt>
                <c:pt idx="434">
                  <c:v>12734.28159620307</c:v>
                </c:pt>
                <c:pt idx="435">
                  <c:v>12713.56326215447</c:v>
                </c:pt>
                <c:pt idx="436">
                  <c:v>12582.39330350293</c:v>
                </c:pt>
                <c:pt idx="437">
                  <c:v>12641.0803771662</c:v>
                </c:pt>
                <c:pt idx="438">
                  <c:v>12668.69456545553</c:v>
                </c:pt>
                <c:pt idx="439">
                  <c:v>12644.52779143113</c:v>
                </c:pt>
                <c:pt idx="440">
                  <c:v>12623.81868878045</c:v>
                </c:pt>
                <c:pt idx="441">
                  <c:v>12561.68009800872</c:v>
                </c:pt>
                <c:pt idx="442">
                  <c:v>12547.87197815318</c:v>
                </c:pt>
                <c:pt idx="443">
                  <c:v>12596.20244906935</c:v>
                </c:pt>
                <c:pt idx="444">
                  <c:v>12540.96586680365</c:v>
                </c:pt>
                <c:pt idx="445">
                  <c:v>12682.49755675669</c:v>
                </c:pt>
                <c:pt idx="446">
                  <c:v>12641.0803771662</c:v>
                </c:pt>
                <c:pt idx="447">
                  <c:v>12627.26918017801</c:v>
                </c:pt>
                <c:pt idx="448">
                  <c:v>12596.20244906935</c:v>
                </c:pt>
                <c:pt idx="449">
                  <c:v>12523.71135839405</c:v>
                </c:pt>
                <c:pt idx="450">
                  <c:v>12699.7612965642</c:v>
                </c:pt>
                <c:pt idx="451">
                  <c:v>12613.45900890071</c:v>
                </c:pt>
                <c:pt idx="452">
                  <c:v>12534.06693543027</c:v>
                </c:pt>
                <c:pt idx="453">
                  <c:v>12496.09204155032</c:v>
                </c:pt>
                <c:pt idx="454">
                  <c:v>12509.90221282762</c:v>
                </c:pt>
                <c:pt idx="455">
                  <c:v>12561.68009800872</c:v>
                </c:pt>
                <c:pt idx="456">
                  <c:v>12569.00675081872</c:v>
                </c:pt>
                <c:pt idx="457">
                  <c:v>12687.61072548941</c:v>
                </c:pt>
                <c:pt idx="458">
                  <c:v>12659.70318388863</c:v>
                </c:pt>
                <c:pt idx="459">
                  <c:v>12687.61072548941</c:v>
                </c:pt>
                <c:pt idx="460">
                  <c:v>12635.28716212058</c:v>
                </c:pt>
                <c:pt idx="461">
                  <c:v>12694.58966231136</c:v>
                </c:pt>
                <c:pt idx="462">
                  <c:v>12635.28716212058</c:v>
                </c:pt>
                <c:pt idx="463">
                  <c:v>12701.5696248442</c:v>
                </c:pt>
                <c:pt idx="464">
                  <c:v>12764.35954202419</c:v>
                </c:pt>
                <c:pt idx="465">
                  <c:v>12837.61991585888</c:v>
                </c:pt>
                <c:pt idx="466">
                  <c:v>12816.69131108006</c:v>
                </c:pt>
                <c:pt idx="467">
                  <c:v>12837.61991585888</c:v>
                </c:pt>
                <c:pt idx="468">
                  <c:v>12813.20491980172</c:v>
                </c:pt>
                <c:pt idx="469">
                  <c:v>12792.26913504674</c:v>
                </c:pt>
                <c:pt idx="470">
                  <c:v>12806.223931558</c:v>
                </c:pt>
                <c:pt idx="471">
                  <c:v>12732.96458343419</c:v>
                </c:pt>
                <c:pt idx="472">
                  <c:v>12785.29532677918</c:v>
                </c:pt>
                <c:pt idx="473">
                  <c:v>12834.13249886967</c:v>
                </c:pt>
                <c:pt idx="474">
                  <c:v>12991.10934324143</c:v>
                </c:pt>
                <c:pt idx="475">
                  <c:v>13050.41902340836</c:v>
                </c:pt>
                <c:pt idx="476">
                  <c:v>12945.76676811631</c:v>
                </c:pt>
                <c:pt idx="477">
                  <c:v>12910.8792639827</c:v>
                </c:pt>
                <c:pt idx="478">
                  <c:v>12792.26913504674</c:v>
                </c:pt>
                <c:pt idx="479">
                  <c:v>12698.07810501146</c:v>
                </c:pt>
                <c:pt idx="480">
                  <c:v>12760.87315074585</c:v>
                </c:pt>
                <c:pt idx="481">
                  <c:v>12760.87315074585</c:v>
                </c:pt>
                <c:pt idx="482">
                  <c:v>12872.50331714898</c:v>
                </c:pt>
                <c:pt idx="483">
                  <c:v>12736.45097471253</c:v>
                </c:pt>
                <c:pt idx="484">
                  <c:v>12649.23785578833</c:v>
                </c:pt>
                <c:pt idx="485">
                  <c:v>12443.41973648257</c:v>
                </c:pt>
                <c:pt idx="486">
                  <c:v>12450.39559617188</c:v>
                </c:pt>
                <c:pt idx="487">
                  <c:v>12188.76136795367</c:v>
                </c:pt>
                <c:pt idx="488">
                  <c:v>12167.83276317485</c:v>
                </c:pt>
                <c:pt idx="489">
                  <c:v>12094.57136362928</c:v>
                </c:pt>
                <c:pt idx="490">
                  <c:v>11993.40447390469</c:v>
                </c:pt>
                <c:pt idx="491">
                  <c:v>12038.75525471683</c:v>
                </c:pt>
                <c:pt idx="492">
                  <c:v>11955.03262991449</c:v>
                </c:pt>
                <c:pt idx="493">
                  <c:v>11885.26275020165</c:v>
                </c:pt>
                <c:pt idx="494">
                  <c:v>11986.42861421537</c:v>
                </c:pt>
                <c:pt idx="495">
                  <c:v>11996.89599373742</c:v>
                </c:pt>
                <c:pt idx="496">
                  <c:v>11975.96431182596</c:v>
                </c:pt>
                <c:pt idx="497">
                  <c:v>11923.63869703537</c:v>
                </c:pt>
                <c:pt idx="498">
                  <c:v>11892.23860989097</c:v>
                </c:pt>
                <c:pt idx="499">
                  <c:v>12042.24574883869</c:v>
                </c:pt>
                <c:pt idx="500">
                  <c:v>12073.64378456133</c:v>
                </c:pt>
                <c:pt idx="501">
                  <c:v>12122.47993094094</c:v>
                </c:pt>
                <c:pt idx="502">
                  <c:v>12192.24878494289</c:v>
                </c:pt>
                <c:pt idx="503">
                  <c:v>12321.32116484651</c:v>
                </c:pt>
                <c:pt idx="504">
                  <c:v>12244.578502577</c:v>
                </c:pt>
                <c:pt idx="505">
                  <c:v>12181.78448255348</c:v>
                </c:pt>
                <c:pt idx="506">
                  <c:v>12366.67707421306</c:v>
                </c:pt>
                <c:pt idx="507">
                  <c:v>12359.69916310198</c:v>
                </c:pt>
                <c:pt idx="508">
                  <c:v>12370.16346549139</c:v>
                </c:pt>
                <c:pt idx="509">
                  <c:v>12373.65395961325</c:v>
                </c:pt>
                <c:pt idx="510">
                  <c:v>12401.55842408139</c:v>
                </c:pt>
                <c:pt idx="511">
                  <c:v>12380.62879359169</c:v>
                </c:pt>
                <c:pt idx="512">
                  <c:v>12331.79059579032</c:v>
                </c:pt>
                <c:pt idx="513">
                  <c:v>12282.95034656719</c:v>
                </c:pt>
                <c:pt idx="514">
                  <c:v>12471.32522666159</c:v>
                </c:pt>
                <c:pt idx="515">
                  <c:v>12558.53937129667</c:v>
                </c:pt>
                <c:pt idx="516">
                  <c:v>12464.35244410491</c:v>
                </c:pt>
                <c:pt idx="517">
                  <c:v>12502.72428809511</c:v>
                </c:pt>
                <c:pt idx="518">
                  <c:v>12456.863728976</c:v>
                </c:pt>
                <c:pt idx="519">
                  <c:v>12403.94217616461</c:v>
                </c:pt>
                <c:pt idx="520">
                  <c:v>12298.10419909622</c:v>
                </c:pt>
                <c:pt idx="521">
                  <c:v>12276.94070652607</c:v>
                </c:pt>
                <c:pt idx="522">
                  <c:v>12153.46870802278</c:v>
                </c:pt>
                <c:pt idx="523">
                  <c:v>12319.27897448606</c:v>
                </c:pt>
                <c:pt idx="524">
                  <c:v>12545.0625560551</c:v>
                </c:pt>
                <c:pt idx="525">
                  <c:v>12545.0625560551</c:v>
                </c:pt>
                <c:pt idx="526">
                  <c:v>12608.56123945262</c:v>
                </c:pt>
                <c:pt idx="527">
                  <c:v>12485.08513810582</c:v>
                </c:pt>
                <c:pt idx="528">
                  <c:v>12446.27941841373</c:v>
                </c:pt>
                <c:pt idx="529">
                  <c:v>12421.58542899742</c:v>
                </c:pt>
                <c:pt idx="530">
                  <c:v>12474.50185325442</c:v>
                </c:pt>
                <c:pt idx="531">
                  <c:v>12488.61153210844</c:v>
                </c:pt>
                <c:pt idx="532">
                  <c:v>12463.9195941139</c:v>
                </c:pt>
                <c:pt idx="533">
                  <c:v>12499.1968683816</c:v>
                </c:pt>
                <c:pt idx="534">
                  <c:v>12439.22355327583</c:v>
                </c:pt>
                <c:pt idx="535">
                  <c:v>12488.61153210844</c:v>
                </c:pt>
                <c:pt idx="536">
                  <c:v>12587.39364403894</c:v>
                </c:pt>
                <c:pt idx="537">
                  <c:v>12693.22956968557</c:v>
                </c:pt>
                <c:pt idx="538">
                  <c:v>12661.47868942049</c:v>
                </c:pt>
                <c:pt idx="539">
                  <c:v>12717.92253339099</c:v>
                </c:pt>
                <c:pt idx="540">
                  <c:v>12781.42737105378</c:v>
                </c:pt>
                <c:pt idx="541">
                  <c:v>12774.36842878325</c:v>
                </c:pt>
                <c:pt idx="542">
                  <c:v>12862.56417872971</c:v>
                </c:pt>
                <c:pt idx="543">
                  <c:v>12873.15361784638</c:v>
                </c:pt>
                <c:pt idx="544">
                  <c:v>12904.90347240058</c:v>
                </c:pt>
                <c:pt idx="545">
                  <c:v>12940.18279809005</c:v>
                </c:pt>
                <c:pt idx="546">
                  <c:v>12851.98397101095</c:v>
                </c:pt>
                <c:pt idx="547">
                  <c:v>12887.26124527865</c:v>
                </c:pt>
                <c:pt idx="548">
                  <c:v>12926.06593925986</c:v>
                </c:pt>
                <c:pt idx="549">
                  <c:v>12943.70508924916</c:v>
                </c:pt>
                <c:pt idx="550">
                  <c:v>12943.70508924916</c:v>
                </c:pt>
                <c:pt idx="551">
                  <c:v>12975.45904664687</c:v>
                </c:pt>
                <c:pt idx="552">
                  <c:v>13031.90391632825</c:v>
                </c:pt>
                <c:pt idx="553">
                  <c:v>13031.90391632825</c:v>
                </c:pt>
                <c:pt idx="554">
                  <c:v>12926.06593925986</c:v>
                </c:pt>
                <c:pt idx="555">
                  <c:v>12954.28939981143</c:v>
                </c:pt>
                <c:pt idx="556">
                  <c:v>13067.18221630683</c:v>
                </c:pt>
                <c:pt idx="557">
                  <c:v>13042.48514975789</c:v>
                </c:pt>
                <c:pt idx="558">
                  <c:v>12986.04130578739</c:v>
                </c:pt>
                <c:pt idx="559">
                  <c:v>13116.56916942857</c:v>
                </c:pt>
                <c:pt idx="560">
                  <c:v>13000.14995893053</c:v>
                </c:pt>
                <c:pt idx="561">
                  <c:v>13038.96080717702</c:v>
                </c:pt>
                <c:pt idx="562">
                  <c:v>13158.90846309943</c:v>
                </c:pt>
                <c:pt idx="563">
                  <c:v>13204.77004792942</c:v>
                </c:pt>
                <c:pt idx="564">
                  <c:v>13229.4650630566</c:v>
                </c:pt>
                <c:pt idx="565">
                  <c:v>13363.52137212216</c:v>
                </c:pt>
                <c:pt idx="566">
                  <c:v>13434.08310063372</c:v>
                </c:pt>
                <c:pt idx="567">
                  <c:v>13427.02415836319</c:v>
                </c:pt>
                <c:pt idx="568">
                  <c:v>13367.04981754655</c:v>
                </c:pt>
                <c:pt idx="569">
                  <c:v>13395.27020096548</c:v>
                </c:pt>
                <c:pt idx="570">
                  <c:v>13427.02415836319</c:v>
                </c:pt>
                <c:pt idx="571">
                  <c:v>13391.74790980637</c:v>
                </c:pt>
                <c:pt idx="572">
                  <c:v>13451.71917349038</c:v>
                </c:pt>
                <c:pt idx="573">
                  <c:v>13479.93955690931</c:v>
                </c:pt>
                <c:pt idx="574">
                  <c:v>13568.54969405096</c:v>
                </c:pt>
                <c:pt idx="575">
                  <c:v>13493.81845081552</c:v>
                </c:pt>
                <c:pt idx="576">
                  <c:v>13529.40959261226</c:v>
                </c:pt>
                <c:pt idx="577">
                  <c:v>13629.04201886159</c:v>
                </c:pt>
                <c:pt idx="578">
                  <c:v>13561.43126054944</c:v>
                </c:pt>
                <c:pt idx="579">
                  <c:v>13582.78143249961</c:v>
                </c:pt>
                <c:pt idx="580">
                  <c:v>13554.31282704791</c:v>
                </c:pt>
                <c:pt idx="581">
                  <c:v>13682.4210387251</c:v>
                </c:pt>
                <c:pt idx="582">
                  <c:v>13746.4674517321</c:v>
                </c:pt>
                <c:pt idx="583">
                  <c:v>13913.72397053502</c:v>
                </c:pt>
                <c:pt idx="584">
                  <c:v>13881.69512262168</c:v>
                </c:pt>
                <c:pt idx="585">
                  <c:v>13927.95878611631</c:v>
                </c:pt>
                <c:pt idx="586">
                  <c:v>13888.81047899057</c:v>
                </c:pt>
                <c:pt idx="587">
                  <c:v>14020.47790741852</c:v>
                </c:pt>
                <c:pt idx="588">
                  <c:v>14080.97228365091</c:v>
                </c:pt>
                <c:pt idx="589">
                  <c:v>14187.72314340177</c:v>
                </c:pt>
                <c:pt idx="590">
                  <c:v>14145.02279950142</c:v>
                </c:pt>
                <c:pt idx="591">
                  <c:v>14258.89824701908</c:v>
                </c:pt>
                <c:pt idx="592">
                  <c:v>14290.92606922153</c:v>
                </c:pt>
                <c:pt idx="593">
                  <c:v>14351.41839403217</c:v>
                </c:pt>
                <c:pt idx="594">
                  <c:v>14145.02279950142</c:v>
                </c:pt>
                <c:pt idx="595">
                  <c:v>14315.83750934423</c:v>
                </c:pt>
                <c:pt idx="596">
                  <c:v>14233.98372976375</c:v>
                </c:pt>
                <c:pt idx="597">
                  <c:v>14280.24739325837</c:v>
                </c:pt>
                <c:pt idx="598">
                  <c:v>14493.75936986888</c:v>
                </c:pt>
                <c:pt idx="599">
                  <c:v>14475.96328611507</c:v>
                </c:pt>
                <c:pt idx="600">
                  <c:v>14511.55340220093</c:v>
                </c:pt>
                <c:pt idx="601">
                  <c:v>14557.81398856291</c:v>
                </c:pt>
                <c:pt idx="602">
                  <c:v>14561.36807675928</c:v>
                </c:pt>
                <c:pt idx="603">
                  <c:v>14582.71414586593</c:v>
                </c:pt>
                <c:pt idx="604">
                  <c:v>14703.70802688511</c:v>
                </c:pt>
                <c:pt idx="605">
                  <c:v>14742.85120545645</c:v>
                </c:pt>
                <c:pt idx="606">
                  <c:v>14596.95614142337</c:v>
                </c:pt>
                <c:pt idx="607">
                  <c:v>14579.16108338045</c:v>
                </c:pt>
                <c:pt idx="608">
                  <c:v>14550.690426507</c:v>
                </c:pt>
                <c:pt idx="609">
                  <c:v>14347.8643058358</c:v>
                </c:pt>
                <c:pt idx="610">
                  <c:v>14486.6388849456</c:v>
                </c:pt>
                <c:pt idx="611">
                  <c:v>14358.54093037721</c:v>
                </c:pt>
                <c:pt idx="612">
                  <c:v>14141.46255703978</c:v>
                </c:pt>
                <c:pt idx="613">
                  <c:v>14173.49345637488</c:v>
                </c:pt>
                <c:pt idx="614">
                  <c:v>14098.76016171768</c:v>
                </c:pt>
                <c:pt idx="615">
                  <c:v>14194.84362832505</c:v>
                </c:pt>
                <c:pt idx="616">
                  <c:v>14330.06617066024</c:v>
                </c:pt>
                <c:pt idx="617">
                  <c:v>14212.63355781358</c:v>
                </c:pt>
                <c:pt idx="618">
                  <c:v>14347.8643058358</c:v>
                </c:pt>
                <c:pt idx="619">
                  <c:v>14276.68509937497</c:v>
                </c:pt>
                <c:pt idx="620">
                  <c:v>14305.15780767018</c:v>
                </c:pt>
                <c:pt idx="621">
                  <c:v>14063.17927702974</c:v>
                </c:pt>
                <c:pt idx="622">
                  <c:v>13967.09991326589</c:v>
                </c:pt>
                <c:pt idx="623">
                  <c:v>13817.64665819293</c:v>
                </c:pt>
                <c:pt idx="624">
                  <c:v>13657.50754718065</c:v>
                </c:pt>
                <c:pt idx="625">
                  <c:v>13454.6742465333</c:v>
                </c:pt>
                <c:pt idx="626">
                  <c:v>13490.26436261916</c:v>
                </c:pt>
                <c:pt idx="627">
                  <c:v>13408.41673730396</c:v>
                </c:pt>
                <c:pt idx="628">
                  <c:v>13436.88329133389</c:v>
                </c:pt>
                <c:pt idx="629">
                  <c:v>13390.62167926103</c:v>
                </c:pt>
                <c:pt idx="630">
                  <c:v>13273.19316925789</c:v>
                </c:pt>
                <c:pt idx="631">
                  <c:v>13429.76690925413</c:v>
                </c:pt>
                <c:pt idx="632">
                  <c:v>13511.61043172581</c:v>
                </c:pt>
                <c:pt idx="633">
                  <c:v>13508.05326639681</c:v>
                </c:pt>
                <c:pt idx="634">
                  <c:v>13419.0913104236</c:v>
                </c:pt>
                <c:pt idx="635">
                  <c:v>13287.42490770654</c:v>
                </c:pt>
                <c:pt idx="636">
                  <c:v>13504.49507535693</c:v>
                </c:pt>
                <c:pt idx="637">
                  <c:v>13522.28500484546</c:v>
                </c:pt>
                <c:pt idx="638">
                  <c:v>13564.98740016756</c:v>
                </c:pt>
                <c:pt idx="639">
                  <c:v>13657.50754718065</c:v>
                </c:pt>
                <c:pt idx="640">
                  <c:v>13344.36519574256</c:v>
                </c:pt>
                <c:pt idx="641">
                  <c:v>12967.15796850165</c:v>
                </c:pt>
                <c:pt idx="642">
                  <c:v>13136.49360325667</c:v>
                </c:pt>
                <c:pt idx="643">
                  <c:v>13125.70517622944</c:v>
                </c:pt>
                <c:pt idx="644">
                  <c:v>13298.27282596476</c:v>
                </c:pt>
                <c:pt idx="645">
                  <c:v>13467.24023051416</c:v>
                </c:pt>
                <c:pt idx="646">
                  <c:v>13496.0073178317</c:v>
                </c:pt>
                <c:pt idx="647">
                  <c:v>13528.35516182846</c:v>
                </c:pt>
                <c:pt idx="648">
                  <c:v>13359.3908344117</c:v>
                </c:pt>
                <c:pt idx="649">
                  <c:v>13355.78956351489</c:v>
                </c:pt>
                <c:pt idx="650">
                  <c:v>13305.46511064959</c:v>
                </c:pt>
                <c:pt idx="651">
                  <c:v>13265.91780199185</c:v>
                </c:pt>
                <c:pt idx="652">
                  <c:v>13456.46000917396</c:v>
                </c:pt>
                <c:pt idx="653">
                  <c:v>13553.52610680358</c:v>
                </c:pt>
                <c:pt idx="654">
                  <c:v>13629.02560748753</c:v>
                </c:pt>
                <c:pt idx="655">
                  <c:v>13848.3236191675</c:v>
                </c:pt>
                <c:pt idx="656">
                  <c:v>13891.46091590238</c:v>
                </c:pt>
                <c:pt idx="657">
                  <c:v>14117.95428939981</c:v>
                </c:pt>
                <c:pt idx="658">
                  <c:v>14042.45581442675</c:v>
                </c:pt>
                <c:pt idx="659">
                  <c:v>14035.26558116368</c:v>
                </c:pt>
                <c:pt idx="660">
                  <c:v>14157.49954663579</c:v>
                </c:pt>
                <c:pt idx="661">
                  <c:v>14161.09158613469</c:v>
                </c:pt>
                <c:pt idx="662">
                  <c:v>14146.71317103031</c:v>
                </c:pt>
                <c:pt idx="663">
                  <c:v>14182.6663887674</c:v>
                </c:pt>
                <c:pt idx="664">
                  <c:v>13966.95733945368</c:v>
                </c:pt>
                <c:pt idx="665">
                  <c:v>14096.38153818886</c:v>
                </c:pt>
                <c:pt idx="666">
                  <c:v>14146.71317103031</c:v>
                </c:pt>
                <c:pt idx="667">
                  <c:v>14171.8810388728</c:v>
                </c:pt>
                <c:pt idx="668">
                  <c:v>14218.61447795009</c:v>
                </c:pt>
                <c:pt idx="669">
                  <c:v>14114.35917276828</c:v>
                </c:pt>
                <c:pt idx="670">
                  <c:v>14232.99699589798</c:v>
                </c:pt>
                <c:pt idx="671">
                  <c:v>14215.02141274031</c:v>
                </c:pt>
                <c:pt idx="672">
                  <c:v>14121.54940603134</c:v>
                </c:pt>
                <c:pt idx="673">
                  <c:v>14049.64502197893</c:v>
                </c:pt>
                <c:pt idx="674">
                  <c:v>14114.35917276828</c:v>
                </c:pt>
                <c:pt idx="675">
                  <c:v>14168.28284510863</c:v>
                </c:pt>
                <c:pt idx="676">
                  <c:v>14071.22085032252</c:v>
                </c:pt>
                <c:pt idx="677">
                  <c:v>13995.72237534946</c:v>
                </c:pt>
                <c:pt idx="678">
                  <c:v>13920.22287466551</c:v>
                </c:pt>
                <c:pt idx="679">
                  <c:v>13830.34701029896</c:v>
                </c:pt>
                <c:pt idx="680">
                  <c:v>13654.18732106474</c:v>
                </c:pt>
                <c:pt idx="681">
                  <c:v>13496.0073178317</c:v>
                </c:pt>
                <c:pt idx="682">
                  <c:v>13380.95743135738</c:v>
                </c:pt>
                <c:pt idx="683">
                  <c:v>13506.78446203926</c:v>
                </c:pt>
                <c:pt idx="684">
                  <c:v>13352.19957543775</c:v>
                </c:pt>
                <c:pt idx="685">
                  <c:v>13427.69805041082</c:v>
                </c:pt>
                <c:pt idx="686">
                  <c:v>13539.14564027745</c:v>
                </c:pt>
                <c:pt idx="687">
                  <c:v>13438.47827175102</c:v>
                </c:pt>
                <c:pt idx="688">
                  <c:v>13431.28803848795</c:v>
                </c:pt>
                <c:pt idx="689">
                  <c:v>13478.03070896315</c:v>
                </c:pt>
                <c:pt idx="690">
                  <c:v>13398.93609164768</c:v>
                </c:pt>
                <c:pt idx="691">
                  <c:v>13409.71836440964</c:v>
                </c:pt>
                <c:pt idx="692">
                  <c:v>13255.13347780813</c:v>
                </c:pt>
                <c:pt idx="693">
                  <c:v>13255.13347780813</c:v>
                </c:pt>
                <c:pt idx="694">
                  <c:v>13201.20057406986</c:v>
                </c:pt>
                <c:pt idx="695">
                  <c:v>13294.67463220059</c:v>
                </c:pt>
                <c:pt idx="696">
                  <c:v>13341.41627696491</c:v>
                </c:pt>
                <c:pt idx="697">
                  <c:v>13445.67055643584</c:v>
                </c:pt>
                <c:pt idx="698">
                  <c:v>13312.64918964738</c:v>
                </c:pt>
                <c:pt idx="699">
                  <c:v>13276.70315188645</c:v>
                </c:pt>
                <c:pt idx="700">
                  <c:v>13377.35923759321</c:v>
                </c:pt>
                <c:pt idx="701">
                  <c:v>13413.31142961941</c:v>
                </c:pt>
                <c:pt idx="702">
                  <c:v>13492.40399551313</c:v>
                </c:pt>
                <c:pt idx="703">
                  <c:v>13895.05705824479</c:v>
                </c:pt>
                <c:pt idx="704">
                  <c:v>13830.34701029896</c:v>
                </c:pt>
                <c:pt idx="705">
                  <c:v>13621.64664342269</c:v>
                </c:pt>
                <c:pt idx="706">
                  <c:v>13784.9767409801</c:v>
                </c:pt>
                <c:pt idx="707">
                  <c:v>13777.71675937725</c:v>
                </c:pt>
                <c:pt idx="708">
                  <c:v>13683.3523842034</c:v>
                </c:pt>
                <c:pt idx="709">
                  <c:v>13665.20550732891</c:v>
                </c:pt>
                <c:pt idx="710">
                  <c:v>13578.09085664911</c:v>
                </c:pt>
                <c:pt idx="711">
                  <c:v>13563.57704770869</c:v>
                </c:pt>
                <c:pt idx="712">
                  <c:v>13603.50181796996</c:v>
                </c:pt>
                <c:pt idx="713">
                  <c:v>13618.01562691039</c:v>
                </c:pt>
                <c:pt idx="714">
                  <c:v>13458.31859728704</c:v>
                </c:pt>
                <c:pt idx="715">
                  <c:v>13483.72135292085</c:v>
                </c:pt>
                <c:pt idx="716">
                  <c:v>13418.38972418224</c:v>
                </c:pt>
                <c:pt idx="717">
                  <c:v>13512.76127933226</c:v>
                </c:pt>
                <c:pt idx="718">
                  <c:v>13567.20498708835</c:v>
                </c:pt>
                <c:pt idx="719">
                  <c:v>13770.45575206353</c:v>
                </c:pt>
                <c:pt idx="720">
                  <c:v>13835.78738080214</c:v>
                </c:pt>
                <c:pt idx="721">
                  <c:v>13759.5729596354</c:v>
                </c:pt>
                <c:pt idx="722">
                  <c:v>13567.20498708835</c:v>
                </c:pt>
                <c:pt idx="723">
                  <c:v>13690.60723725185</c:v>
                </c:pt>
                <c:pt idx="724">
                  <c:v>13912.01103336679</c:v>
                </c:pt>
                <c:pt idx="725">
                  <c:v>13948.30581282664</c:v>
                </c:pt>
                <c:pt idx="726">
                  <c:v>13919.267937837</c:v>
                </c:pt>
                <c:pt idx="727">
                  <c:v>14097.11697288923</c:v>
                </c:pt>
                <c:pt idx="728">
                  <c:v>14108.00181673911</c:v>
                </c:pt>
                <c:pt idx="729">
                  <c:v>14078.97317314738</c:v>
                </c:pt>
                <c:pt idx="730">
                  <c:v>14227.77920465558</c:v>
                </c:pt>
                <c:pt idx="731">
                  <c:v>14198.74132966594</c:v>
                </c:pt>
                <c:pt idx="732">
                  <c:v>14216.89025796218</c:v>
                </c:pt>
                <c:pt idx="733">
                  <c:v>14126.15074503535</c:v>
                </c:pt>
                <c:pt idx="734">
                  <c:v>14075.34010521332</c:v>
                </c:pt>
                <c:pt idx="735">
                  <c:v>14176.96753912266</c:v>
                </c:pt>
                <c:pt idx="736">
                  <c:v>14206.00233697967</c:v>
                </c:pt>
                <c:pt idx="737">
                  <c:v>14104.38003162472</c:v>
                </c:pt>
                <c:pt idx="738">
                  <c:v>14296.73774706298</c:v>
                </c:pt>
                <c:pt idx="739">
                  <c:v>14162.44962733872</c:v>
                </c:pt>
                <c:pt idx="740">
                  <c:v>14137.04276886139</c:v>
                </c:pt>
                <c:pt idx="741">
                  <c:v>14133.40970092732</c:v>
                </c:pt>
                <c:pt idx="742">
                  <c:v>14013.63949298701</c:v>
                </c:pt>
                <c:pt idx="743">
                  <c:v>14082.59906110529</c:v>
                </c:pt>
                <c:pt idx="744">
                  <c:v>14206.00233697967</c:v>
                </c:pt>
                <c:pt idx="745">
                  <c:v>14289.48391972541</c:v>
                </c:pt>
                <c:pt idx="746">
                  <c:v>14271.3329400074</c:v>
                </c:pt>
                <c:pt idx="747">
                  <c:v>14166.07654100751</c:v>
                </c:pt>
                <c:pt idx="748">
                  <c:v>14010.00539934207</c:v>
                </c:pt>
                <c:pt idx="749">
                  <c:v>14042.6701880005</c:v>
                </c:pt>
                <c:pt idx="750">
                  <c:v>14031.7863698615</c:v>
                </c:pt>
                <c:pt idx="751">
                  <c:v>13977.337533551</c:v>
                </c:pt>
                <c:pt idx="752">
                  <c:v>13839.41942302532</c:v>
                </c:pt>
                <c:pt idx="753">
                  <c:v>13810.3805223248</c:v>
                </c:pt>
                <c:pt idx="754">
                  <c:v>13803.12566927635</c:v>
                </c:pt>
                <c:pt idx="755">
                  <c:v>13745.05094500795</c:v>
                </c:pt>
                <c:pt idx="756">
                  <c:v>13814.01461596974</c:v>
                </c:pt>
                <c:pt idx="757">
                  <c:v>13875.71625390693</c:v>
                </c:pt>
                <c:pt idx="758">
                  <c:v>13763.20192472595</c:v>
                </c:pt>
                <c:pt idx="759">
                  <c:v>13951.93477791718</c:v>
                </c:pt>
                <c:pt idx="760">
                  <c:v>13868.4552465932</c:v>
                </c:pt>
                <c:pt idx="761">
                  <c:v>13730.53098180225</c:v>
                </c:pt>
                <c:pt idx="762">
                  <c:v>13618.01562691039</c:v>
                </c:pt>
                <c:pt idx="763">
                  <c:v>13636.16352949575</c:v>
                </c:pt>
                <c:pt idx="764">
                  <c:v>13614.3887132416</c:v>
                </c:pt>
                <c:pt idx="765">
                  <c:v>13686.97929787218</c:v>
                </c:pt>
                <c:pt idx="766">
                  <c:v>13661.57038797309</c:v>
                </c:pt>
                <c:pt idx="767">
                  <c:v>13843.04838811587</c:v>
                </c:pt>
                <c:pt idx="768">
                  <c:v>13741.4219799174</c:v>
                </c:pt>
                <c:pt idx="769">
                  <c:v>13877.51740221078</c:v>
                </c:pt>
                <c:pt idx="770">
                  <c:v>13822.49211638618</c:v>
                </c:pt>
                <c:pt idx="771">
                  <c:v>13877.51740221078</c:v>
                </c:pt>
                <c:pt idx="772">
                  <c:v>13815.15725788915</c:v>
                </c:pt>
                <c:pt idx="773">
                  <c:v>13870.18151800287</c:v>
                </c:pt>
                <c:pt idx="774">
                  <c:v>13903.20120262549</c:v>
                </c:pt>
                <c:pt idx="775">
                  <c:v>13928.87884877493</c:v>
                </c:pt>
                <c:pt idx="776">
                  <c:v>13716.10743541919</c:v>
                </c:pt>
                <c:pt idx="777">
                  <c:v>13672.08700161734</c:v>
                </c:pt>
                <c:pt idx="778">
                  <c:v>13694.09875708458</c:v>
                </c:pt>
                <c:pt idx="779">
                  <c:v>13815.15725788915</c:v>
                </c:pt>
                <c:pt idx="780">
                  <c:v>13741.79123583391</c:v>
                </c:pt>
                <c:pt idx="781">
                  <c:v>13822.49211638618</c:v>
                </c:pt>
                <c:pt idx="782">
                  <c:v>14020.58868419347</c:v>
                </c:pt>
                <c:pt idx="783">
                  <c:v>13877.51740221078</c:v>
                </c:pt>
                <c:pt idx="784">
                  <c:v>13895.85711273055</c:v>
                </c:pt>
                <c:pt idx="785">
                  <c:v>13870.18151800287</c:v>
                </c:pt>
                <c:pt idx="786">
                  <c:v>13965.56134694712</c:v>
                </c:pt>
                <c:pt idx="787">
                  <c:v>13961.8913534214</c:v>
                </c:pt>
                <c:pt idx="788">
                  <c:v>14115.96133316156</c:v>
                </c:pt>
                <c:pt idx="789">
                  <c:v>14130.63925584265</c:v>
                </c:pt>
                <c:pt idx="790">
                  <c:v>14090.28368701212</c:v>
                </c:pt>
                <c:pt idx="791">
                  <c:v>13932.54576516801</c:v>
                </c:pt>
                <c:pt idx="792">
                  <c:v>13965.56134694712</c:v>
                </c:pt>
                <c:pt idx="793">
                  <c:v>14016.92074208951</c:v>
                </c:pt>
                <c:pt idx="794">
                  <c:v>14009.57870361633</c:v>
                </c:pt>
                <c:pt idx="795">
                  <c:v>14226.01190481075</c:v>
                </c:pt>
                <c:pt idx="796">
                  <c:v>14343.405540644</c:v>
                </c:pt>
                <c:pt idx="797">
                  <c:v>14229.6849754691</c:v>
                </c:pt>
                <c:pt idx="798">
                  <c:v>14145.31102425847</c:v>
                </c:pt>
                <c:pt idx="799">
                  <c:v>14082.94267424982</c:v>
                </c:pt>
                <c:pt idx="800">
                  <c:v>14185.66351595637</c:v>
                </c:pt>
                <c:pt idx="801">
                  <c:v>14262.70158295909</c:v>
                </c:pt>
                <c:pt idx="802">
                  <c:v>14369.0801096608</c:v>
                </c:pt>
                <c:pt idx="803">
                  <c:v>14504.81243030295</c:v>
                </c:pt>
                <c:pt idx="804">
                  <c:v>14523.15624366624</c:v>
                </c:pt>
                <c:pt idx="805">
                  <c:v>14680.89519122123</c:v>
                </c:pt>
                <c:pt idx="806">
                  <c:v>14776.27809729811</c:v>
                </c:pt>
                <c:pt idx="807">
                  <c:v>14827.63441530787</c:v>
                </c:pt>
                <c:pt idx="808">
                  <c:v>14743.25943838637</c:v>
                </c:pt>
                <c:pt idx="809">
                  <c:v>14856.98000356127</c:v>
                </c:pt>
                <c:pt idx="810">
                  <c:v>14875.3217655028</c:v>
                </c:pt>
                <c:pt idx="811">
                  <c:v>14838.63926733062</c:v>
                </c:pt>
                <c:pt idx="812">
                  <c:v>14820.29647967821</c:v>
                </c:pt>
                <c:pt idx="813">
                  <c:v>14772.61220661592</c:v>
                </c:pt>
                <c:pt idx="814">
                  <c:v>14735.9215027567</c:v>
                </c:pt>
                <c:pt idx="815">
                  <c:v>14838.63926733062</c:v>
                </c:pt>
                <c:pt idx="816">
                  <c:v>14691.90312037661</c:v>
                </c:pt>
                <c:pt idx="817">
                  <c:v>14798.27959565656</c:v>
                </c:pt>
                <c:pt idx="818">
                  <c:v>14699.23797887364</c:v>
                </c:pt>
                <c:pt idx="819">
                  <c:v>14625.86990539663</c:v>
                </c:pt>
                <c:pt idx="820">
                  <c:v>14669.89239062024</c:v>
                </c:pt>
                <c:pt idx="821">
                  <c:v>14633.21194386982</c:v>
                </c:pt>
                <c:pt idx="822">
                  <c:v>14592.85534932841</c:v>
                </c:pt>
                <c:pt idx="823">
                  <c:v>14776.27809729811</c:v>
                </c:pt>
                <c:pt idx="824">
                  <c:v>14930.34499990563</c:v>
                </c:pt>
                <c:pt idx="825">
                  <c:v>15000.0441055678</c:v>
                </c:pt>
                <c:pt idx="826">
                  <c:v>15099.09392803777</c:v>
                </c:pt>
                <c:pt idx="827">
                  <c:v>15077.07704401613</c:v>
                </c:pt>
                <c:pt idx="828">
                  <c:v>14838.63926733062</c:v>
                </c:pt>
                <c:pt idx="829">
                  <c:v>14871.65074626621</c:v>
                </c:pt>
                <c:pt idx="830">
                  <c:v>14984.46868586743</c:v>
                </c:pt>
                <c:pt idx="831">
                  <c:v>15025.1576107337</c:v>
                </c:pt>
                <c:pt idx="832">
                  <c:v>15088.0408676037</c:v>
                </c:pt>
                <c:pt idx="833">
                  <c:v>15025.1576107337</c:v>
                </c:pt>
                <c:pt idx="834">
                  <c:v>15147.22643675426</c:v>
                </c:pt>
                <c:pt idx="835">
                  <c:v>15169.41871733624</c:v>
                </c:pt>
                <c:pt idx="836">
                  <c:v>15335.86800167724</c:v>
                </c:pt>
                <c:pt idx="837">
                  <c:v>15228.59710651064</c:v>
                </c:pt>
                <c:pt idx="838">
                  <c:v>15206.40687735042</c:v>
                </c:pt>
                <c:pt idx="839">
                  <c:v>15254.49425478822</c:v>
                </c:pt>
                <c:pt idx="840">
                  <c:v>15335.86800167724</c:v>
                </c:pt>
                <c:pt idx="841">
                  <c:v>15309.98111050845</c:v>
                </c:pt>
                <c:pt idx="842">
                  <c:v>15528.22674282638</c:v>
                </c:pt>
                <c:pt idx="843">
                  <c:v>15494.9239620011</c:v>
                </c:pt>
                <c:pt idx="844">
                  <c:v>15435.74146998319</c:v>
                </c:pt>
                <c:pt idx="845">
                  <c:v>15420.95174481626</c:v>
                </c:pt>
                <c:pt idx="846">
                  <c:v>15513.42265770715</c:v>
                </c:pt>
                <c:pt idx="847">
                  <c:v>15727.9623966186</c:v>
                </c:pt>
                <c:pt idx="848">
                  <c:v>15842.63482148938</c:v>
                </c:pt>
                <c:pt idx="849">
                  <c:v>15646.58352117519</c:v>
                </c:pt>
                <c:pt idx="850">
                  <c:v>15628.0868768909</c:v>
                </c:pt>
                <c:pt idx="851">
                  <c:v>15650.28120889464</c:v>
                </c:pt>
                <c:pt idx="852">
                  <c:v>15657.67966146617</c:v>
                </c:pt>
                <c:pt idx="853">
                  <c:v>15764.94747950014</c:v>
                </c:pt>
                <c:pt idx="854">
                  <c:v>15946.20084896038</c:v>
                </c:pt>
                <c:pt idx="855">
                  <c:v>16023.87690812995</c:v>
                </c:pt>
                <c:pt idx="856">
                  <c:v>15957.29288640785</c:v>
                </c:pt>
                <c:pt idx="857">
                  <c:v>15983.18490613104</c:v>
                </c:pt>
                <c:pt idx="858">
                  <c:v>16049.7709792749</c:v>
                </c:pt>
                <c:pt idx="859">
                  <c:v>15720.5618926253</c:v>
                </c:pt>
                <c:pt idx="860">
                  <c:v>15861.12326008664</c:v>
                </c:pt>
                <c:pt idx="861">
                  <c:v>15783.44514949531</c:v>
                </c:pt>
                <c:pt idx="862">
                  <c:v>16038.67176185127</c:v>
                </c:pt>
                <c:pt idx="863">
                  <c:v>15864.81684496257</c:v>
                </c:pt>
                <c:pt idx="864">
                  <c:v>15631.78559032123</c:v>
                </c:pt>
                <c:pt idx="865">
                  <c:v>15487.52653514044</c:v>
                </c:pt>
                <c:pt idx="866">
                  <c:v>15524.5208494199</c:v>
                </c:pt>
                <c:pt idx="867">
                  <c:v>15602.19383145683</c:v>
                </c:pt>
                <c:pt idx="868">
                  <c:v>15539.31262600858</c:v>
                </c:pt>
                <c:pt idx="869">
                  <c:v>15587.40000344639</c:v>
                </c:pt>
                <c:pt idx="870">
                  <c:v>15346.96824481175</c:v>
                </c:pt>
                <c:pt idx="871">
                  <c:v>15346.96824481175</c:v>
                </c:pt>
                <c:pt idx="872">
                  <c:v>15358.0664365245</c:v>
                </c:pt>
                <c:pt idx="873">
                  <c:v>15483.82884742099</c:v>
                </c:pt>
                <c:pt idx="874">
                  <c:v>15446.84171311769</c:v>
                </c:pt>
                <c:pt idx="875">
                  <c:v>15568.90541058386</c:v>
                </c:pt>
                <c:pt idx="876">
                  <c:v>15661.38042631826</c:v>
                </c:pt>
                <c:pt idx="877">
                  <c:v>15705.76703890398</c:v>
                </c:pt>
                <c:pt idx="878">
                  <c:v>15809.33614350762</c:v>
                </c:pt>
                <c:pt idx="879">
                  <c:v>15805.64255863169</c:v>
                </c:pt>
                <c:pt idx="880">
                  <c:v>15864.81684496257</c:v>
                </c:pt>
                <c:pt idx="881">
                  <c:v>15857.42557236718</c:v>
                </c:pt>
                <c:pt idx="882">
                  <c:v>15990.58643583522</c:v>
                </c:pt>
                <c:pt idx="883">
                  <c:v>15935.10881151291</c:v>
                </c:pt>
                <c:pt idx="884">
                  <c:v>15827.83483921366</c:v>
                </c:pt>
                <c:pt idx="885">
                  <c:v>15790.84462777773</c:v>
                </c:pt>
                <c:pt idx="886">
                  <c:v>15591.10589685287</c:v>
                </c:pt>
                <c:pt idx="887">
                  <c:v>15639.18609431453</c:v>
                </c:pt>
                <c:pt idx="888">
                  <c:v>15739.05956262047</c:v>
                </c:pt>
                <c:pt idx="889">
                  <c:v>15846.32635494356</c:v>
                </c:pt>
                <c:pt idx="890">
                  <c:v>15824.1330486507</c:v>
                </c:pt>
                <c:pt idx="891">
                  <c:v>16182.92979132117</c:v>
                </c:pt>
                <c:pt idx="892">
                  <c:v>16316.09886047624</c:v>
                </c:pt>
                <c:pt idx="893">
                  <c:v>16216.86235862627</c:v>
                </c:pt>
                <c:pt idx="894">
                  <c:v>16160.90367590162</c:v>
                </c:pt>
                <c:pt idx="895">
                  <c:v>16209.40031198022</c:v>
                </c:pt>
                <c:pt idx="896">
                  <c:v>16269.09258230509</c:v>
                </c:pt>
                <c:pt idx="897">
                  <c:v>16317.58511554018</c:v>
                </c:pt>
                <c:pt idx="898">
                  <c:v>16381.00892204351</c:v>
                </c:pt>
                <c:pt idx="899">
                  <c:v>16511.57473698722</c:v>
                </c:pt>
                <c:pt idx="900">
                  <c:v>16347.43227641349</c:v>
                </c:pt>
                <c:pt idx="901">
                  <c:v>16030.32965527088</c:v>
                </c:pt>
                <c:pt idx="902">
                  <c:v>15854.99258616176</c:v>
                </c:pt>
                <c:pt idx="903">
                  <c:v>15929.60689835698</c:v>
                </c:pt>
                <c:pt idx="904">
                  <c:v>16037.79375333869</c:v>
                </c:pt>
                <c:pt idx="905">
                  <c:v>15993.02967914943</c:v>
                </c:pt>
                <c:pt idx="906">
                  <c:v>16101.21448270939</c:v>
                </c:pt>
                <c:pt idx="907">
                  <c:v>15978.10763727909</c:v>
                </c:pt>
                <c:pt idx="908">
                  <c:v>15795.30749581305</c:v>
                </c:pt>
                <c:pt idx="909">
                  <c:v>15877.38077752167</c:v>
                </c:pt>
                <c:pt idx="910">
                  <c:v>15929.60689835698</c:v>
                </c:pt>
                <c:pt idx="911">
                  <c:v>15784.11288727766</c:v>
                </c:pt>
                <c:pt idx="912">
                  <c:v>15944.52894022731</c:v>
                </c:pt>
                <c:pt idx="913">
                  <c:v>15929.60689835698</c:v>
                </c:pt>
                <c:pt idx="914">
                  <c:v>15896.0282013052</c:v>
                </c:pt>
                <c:pt idx="915">
                  <c:v>15910.95742315169</c:v>
                </c:pt>
                <c:pt idx="916">
                  <c:v>15959.45508494117</c:v>
                </c:pt>
                <c:pt idx="917">
                  <c:v>15832.60849764538</c:v>
                </c:pt>
                <c:pt idx="918">
                  <c:v>16052.71579520903</c:v>
                </c:pt>
                <c:pt idx="919">
                  <c:v>15903.49435079476</c:v>
                </c:pt>
                <c:pt idx="920">
                  <c:v>15634.88734001987</c:v>
                </c:pt>
                <c:pt idx="921">
                  <c:v>15388.67364915929</c:v>
                </c:pt>
                <c:pt idx="922">
                  <c:v>15448.35976521888</c:v>
                </c:pt>
                <c:pt idx="923">
                  <c:v>15366.28545779938</c:v>
                </c:pt>
                <c:pt idx="924">
                  <c:v>15179.75890870927</c:v>
                </c:pt>
                <c:pt idx="925">
                  <c:v>14985.77236439487</c:v>
                </c:pt>
                <c:pt idx="926">
                  <c:v>15157.37482019288</c:v>
                </c:pt>
                <c:pt idx="927">
                  <c:v>15459.5533480434</c:v>
                </c:pt>
                <c:pt idx="928">
                  <c:v>15403.5967167405</c:v>
                </c:pt>
                <c:pt idx="929">
                  <c:v>15392.40415962687</c:v>
                </c:pt>
                <c:pt idx="930">
                  <c:v>15463.28385851098</c:v>
                </c:pt>
                <c:pt idx="931">
                  <c:v>15597.58633818754</c:v>
                </c:pt>
                <c:pt idx="932">
                  <c:v>15657.27655709066</c:v>
                </c:pt>
                <c:pt idx="933">
                  <c:v>15616.23478768195</c:v>
                </c:pt>
                <c:pt idx="934">
                  <c:v>15813.96004815097</c:v>
                </c:pt>
                <c:pt idx="935">
                  <c:v>15847.5315652266</c:v>
                </c:pt>
                <c:pt idx="936">
                  <c:v>15884.84692701123</c:v>
                </c:pt>
                <c:pt idx="937">
                  <c:v>15836.33593098033</c:v>
                </c:pt>
                <c:pt idx="938">
                  <c:v>15944.52894022731</c:v>
                </c:pt>
                <c:pt idx="939">
                  <c:v>15754.27085495874</c:v>
                </c:pt>
                <c:pt idx="940">
                  <c:v>15925.87433646763</c:v>
                </c:pt>
                <c:pt idx="941">
                  <c:v>16041.52118667364</c:v>
                </c:pt>
                <c:pt idx="942">
                  <c:v>16145.9806083204</c:v>
                </c:pt>
                <c:pt idx="943">
                  <c:v>16000.48146868669</c:v>
                </c:pt>
                <c:pt idx="944">
                  <c:v>16078.83141990388</c:v>
                </c:pt>
                <c:pt idx="945">
                  <c:v>16071.37039896871</c:v>
                </c:pt>
                <c:pt idx="946">
                  <c:v>16272.82104135092</c:v>
                </c:pt>
                <c:pt idx="947">
                  <c:v>16175.82674348284</c:v>
                </c:pt>
                <c:pt idx="948">
                  <c:v>15989.29711726009</c:v>
                </c:pt>
                <c:pt idx="949">
                  <c:v>15918.41741837598</c:v>
                </c:pt>
                <c:pt idx="950">
                  <c:v>16052.71579520903</c:v>
                </c:pt>
                <c:pt idx="951">
                  <c:v>15765.46546349413</c:v>
                </c:pt>
                <c:pt idx="952">
                  <c:v>15813.96004815097</c:v>
                </c:pt>
                <c:pt idx="953">
                  <c:v>16015.40863911142</c:v>
                </c:pt>
                <c:pt idx="954">
                  <c:v>15985.56865821426</c:v>
                </c:pt>
                <c:pt idx="955">
                  <c:v>15869.92180800826</c:v>
                </c:pt>
                <c:pt idx="956">
                  <c:v>16012.95719011018</c:v>
                </c:pt>
                <c:pt idx="957">
                  <c:v>15892.50078159169</c:v>
                </c:pt>
                <c:pt idx="958">
                  <c:v>15847.33360302691</c:v>
                </c:pt>
                <c:pt idx="959">
                  <c:v>15790.87027054971</c:v>
                </c:pt>
                <c:pt idx="960">
                  <c:v>15696.76027167389</c:v>
                </c:pt>
                <c:pt idx="961">
                  <c:v>15719.34847665523</c:v>
                </c:pt>
                <c:pt idx="962">
                  <c:v>15820.98103911897</c:v>
                </c:pt>
                <c:pt idx="963">
                  <c:v>15843.56719267856</c:v>
                </c:pt>
                <c:pt idx="964">
                  <c:v>15933.90770407338</c:v>
                </c:pt>
                <c:pt idx="965">
                  <c:v>15911.33078191171</c:v>
                </c:pt>
                <c:pt idx="966">
                  <c:v>16012.95719011018</c:v>
                </c:pt>
                <c:pt idx="967">
                  <c:v>16012.95719011018</c:v>
                </c:pt>
                <c:pt idx="968">
                  <c:v>15990.37513939411</c:v>
                </c:pt>
                <c:pt idx="969">
                  <c:v>16351.73718497342</c:v>
                </c:pt>
                <c:pt idx="970">
                  <c:v>16084.47898400466</c:v>
                </c:pt>
                <c:pt idx="971">
                  <c:v>16159.76000827133</c:v>
                </c:pt>
                <c:pt idx="972">
                  <c:v>16144.70872683022</c:v>
                </c:pt>
                <c:pt idx="973">
                  <c:v>16291.50846785874</c:v>
                </c:pt>
                <c:pt idx="974">
                  <c:v>16076.94924044058</c:v>
                </c:pt>
                <c:pt idx="975">
                  <c:v>16092.00359901433</c:v>
                </c:pt>
                <c:pt idx="976">
                  <c:v>16186.11359789015</c:v>
                </c:pt>
                <c:pt idx="977">
                  <c:v>16411.95974782283</c:v>
                </c:pt>
                <c:pt idx="978">
                  <c:v>16468.42820885443</c:v>
                </c:pt>
                <c:pt idx="979">
                  <c:v>16570.05769418553</c:v>
                </c:pt>
                <c:pt idx="980">
                  <c:v>16600.16846275479</c:v>
                </c:pt>
                <c:pt idx="981">
                  <c:v>16762.02769091146</c:v>
                </c:pt>
                <c:pt idx="982">
                  <c:v>16724.39435875428</c:v>
                </c:pt>
                <c:pt idx="983">
                  <c:v>16841.08743405705</c:v>
                </c:pt>
                <c:pt idx="984">
                  <c:v>16743.21205054375</c:v>
                </c:pt>
                <c:pt idx="985">
                  <c:v>17112.10383968713</c:v>
                </c:pt>
                <c:pt idx="986">
                  <c:v>17115.87435287901</c:v>
                </c:pt>
                <c:pt idx="987">
                  <c:v>17228.79794070078</c:v>
                </c:pt>
                <c:pt idx="988">
                  <c:v>17138.46255786035</c:v>
                </c:pt>
                <c:pt idx="989">
                  <c:v>17526.16998737145</c:v>
                </c:pt>
                <c:pt idx="990">
                  <c:v>17228.79794070078</c:v>
                </c:pt>
                <c:pt idx="991">
                  <c:v>17409.48101491219</c:v>
                </c:pt>
                <c:pt idx="992">
                  <c:v>17496.05511595866</c:v>
                </c:pt>
                <c:pt idx="993">
                  <c:v>17432.06306562827</c:v>
                </c:pt>
                <c:pt idx="994">
                  <c:v>17127.16127539352</c:v>
                </c:pt>
                <c:pt idx="995">
                  <c:v>16987.88922650732</c:v>
                </c:pt>
                <c:pt idx="996">
                  <c:v>16916.36743261285</c:v>
                </c:pt>
                <c:pt idx="997">
                  <c:v>17138.46255786035</c:v>
                </c:pt>
                <c:pt idx="998">
                  <c:v>17187.39101821909</c:v>
                </c:pt>
                <c:pt idx="999">
                  <c:v>17172.33563393445</c:v>
                </c:pt>
                <c:pt idx="1000">
                  <c:v>17134.69614751199</c:v>
                </c:pt>
                <c:pt idx="1001">
                  <c:v>17202.44640250372</c:v>
                </c:pt>
                <c:pt idx="1002">
                  <c:v>17059.4110204018</c:v>
                </c:pt>
                <c:pt idx="1003">
                  <c:v>17059.4110204018</c:v>
                </c:pt>
                <c:pt idx="1004">
                  <c:v>17134.69614751199</c:v>
                </c:pt>
                <c:pt idx="1005">
                  <c:v>17315.37409316901</c:v>
                </c:pt>
                <c:pt idx="1006">
                  <c:v>17349.25742635191</c:v>
                </c:pt>
                <c:pt idx="1007">
                  <c:v>17465.94229596764</c:v>
                </c:pt>
                <c:pt idx="1008">
                  <c:v>17417.00973276539</c:v>
                </c:pt>
                <c:pt idx="1009">
                  <c:v>17401.95024563724</c:v>
                </c:pt>
                <c:pt idx="1010">
                  <c:v>17266.439478545</c:v>
                </c:pt>
                <c:pt idx="1011">
                  <c:v>17405.71870740736</c:v>
                </c:pt>
                <c:pt idx="1012">
                  <c:v>17492.29691129734</c:v>
                </c:pt>
                <c:pt idx="1013">
                  <c:v>17273.97229924171</c:v>
                </c:pt>
                <c:pt idx="1014">
                  <c:v>17447.12050133466</c:v>
                </c:pt>
                <c:pt idx="1015">
                  <c:v>17281.49896567315</c:v>
                </c:pt>
                <c:pt idx="1016">
                  <c:v>17134.69614751199</c:v>
                </c:pt>
                <c:pt idx="1017">
                  <c:v>17119.63460896209</c:v>
                </c:pt>
                <c:pt idx="1018">
                  <c:v>17424.53229635331</c:v>
                </c:pt>
                <c:pt idx="1019">
                  <c:v>17767.08485583018</c:v>
                </c:pt>
                <c:pt idx="1020">
                  <c:v>17796.3258215739</c:v>
                </c:pt>
                <c:pt idx="1021">
                  <c:v>17841.89405309243</c:v>
                </c:pt>
                <c:pt idx="1022">
                  <c:v>17887.47254171977</c:v>
                </c:pt>
                <c:pt idx="1023">
                  <c:v>18217.87453012185</c:v>
                </c:pt>
                <c:pt idx="1024">
                  <c:v>18438.14594142617</c:v>
                </c:pt>
                <c:pt idx="1025">
                  <c:v>18650.82093795926</c:v>
                </c:pt>
                <c:pt idx="1026">
                  <c:v>18263.44891590566</c:v>
                </c:pt>
                <c:pt idx="1027">
                  <c:v>17933.0407732383</c:v>
                </c:pt>
                <c:pt idx="1028">
                  <c:v>18016.59107861294</c:v>
                </c:pt>
                <c:pt idx="1029">
                  <c:v>17796.3258215739</c:v>
                </c:pt>
                <c:pt idx="1030">
                  <c:v>17807.71531517633</c:v>
                </c:pt>
                <c:pt idx="1031">
                  <c:v>17982.41028927509</c:v>
                </c:pt>
                <c:pt idx="1032">
                  <c:v>18107.73985018057</c:v>
                </c:pt>
                <c:pt idx="1033">
                  <c:v>17993.8059371428</c:v>
                </c:pt>
                <c:pt idx="1034">
                  <c:v>17952.03078445547</c:v>
                </c:pt>
                <c:pt idx="1035">
                  <c:v>18001.40235191402</c:v>
                </c:pt>
                <c:pt idx="1036">
                  <c:v>18157.10731479559</c:v>
                </c:pt>
                <c:pt idx="1037">
                  <c:v>18301.41868123121</c:v>
                </c:pt>
                <c:pt idx="1038">
                  <c:v>18464.7303159928</c:v>
                </c:pt>
                <c:pt idx="1039">
                  <c:v>18510.31085604189</c:v>
                </c:pt>
                <c:pt idx="1040">
                  <c:v>18688.79480612834</c:v>
                </c:pt>
                <c:pt idx="1041">
                  <c:v>18609.04373385018</c:v>
                </c:pt>
                <c:pt idx="1042">
                  <c:v>18662.2104315617</c:v>
                </c:pt>
                <c:pt idx="1043">
                  <c:v>18650.82093795926</c:v>
                </c:pt>
                <c:pt idx="1044">
                  <c:v>18677.40326110414</c:v>
                </c:pt>
                <c:pt idx="1045">
                  <c:v>18517.89906512608</c:v>
                </c:pt>
                <c:pt idx="1046">
                  <c:v>18764.75279957527</c:v>
                </c:pt>
                <c:pt idx="1047">
                  <c:v>18350.79435153327</c:v>
                </c:pt>
                <c:pt idx="1048">
                  <c:v>18430.54542381143</c:v>
                </c:pt>
                <c:pt idx="1049">
                  <c:v>18498.9090539089</c:v>
                </c:pt>
                <c:pt idx="1050">
                  <c:v>18274.84251235161</c:v>
                </c:pt>
                <c:pt idx="1051">
                  <c:v>18441.94927736617</c:v>
                </c:pt>
                <c:pt idx="1052">
                  <c:v>17682.39395995789</c:v>
                </c:pt>
                <c:pt idx="1053">
                  <c:v>17526.6848942328</c:v>
                </c:pt>
                <c:pt idx="1054">
                  <c:v>17887.47254171977</c:v>
                </c:pt>
                <c:pt idx="1055">
                  <c:v>17500.09641682264</c:v>
                </c:pt>
                <c:pt idx="1056">
                  <c:v>17420.34329312273</c:v>
                </c:pt>
                <c:pt idx="1057">
                  <c:v>17154.4974960346</c:v>
                </c:pt>
                <c:pt idx="1058">
                  <c:v>17139.30671791392</c:v>
                </c:pt>
                <c:pt idx="1059">
                  <c:v>17545.66464834118</c:v>
                </c:pt>
                <c:pt idx="1060">
                  <c:v>17348.1886356158</c:v>
                </c:pt>
                <c:pt idx="1061">
                  <c:v>17351.98171444701</c:v>
                </c:pt>
                <c:pt idx="1062">
                  <c:v>17469.71486058127</c:v>
                </c:pt>
                <c:pt idx="1063">
                  <c:v>17598.84365458324</c:v>
                </c:pt>
                <c:pt idx="1064">
                  <c:v>17310.20451033794</c:v>
                </c:pt>
                <c:pt idx="1065">
                  <c:v>17196.27572585456</c:v>
                </c:pt>
                <c:pt idx="1066">
                  <c:v>17177.28879177002</c:v>
                </c:pt>
                <c:pt idx="1067">
                  <c:v>16846.87859768091</c:v>
                </c:pt>
                <c:pt idx="1068">
                  <c:v>16949.42301711624</c:v>
                </c:pt>
                <c:pt idx="1069">
                  <c:v>16854.47603816301</c:v>
                </c:pt>
                <c:pt idx="1070">
                  <c:v>16987.40201383971</c:v>
                </c:pt>
                <c:pt idx="1071">
                  <c:v>16478.49966397712</c:v>
                </c:pt>
                <c:pt idx="1072">
                  <c:v>16508.87711737497</c:v>
                </c:pt>
                <c:pt idx="1073">
                  <c:v>16478.49966397712</c:v>
                </c:pt>
                <c:pt idx="1074">
                  <c:v>16372.15806286705</c:v>
                </c:pt>
                <c:pt idx="1075">
                  <c:v>16683.57311718459</c:v>
                </c:pt>
                <c:pt idx="1076">
                  <c:v>16512.6742990497</c:v>
                </c:pt>
                <c:pt idx="1077">
                  <c:v>16797.51215877676</c:v>
                </c:pt>
                <c:pt idx="1078">
                  <c:v>16770.92060423397</c:v>
                </c:pt>
                <c:pt idx="1079">
                  <c:v>17222.8549718668</c:v>
                </c:pt>
                <c:pt idx="1080">
                  <c:v>17063.35385302137</c:v>
                </c:pt>
                <c:pt idx="1081">
                  <c:v>17216.8443061148</c:v>
                </c:pt>
                <c:pt idx="1082">
                  <c:v>17228.32816511812</c:v>
                </c:pt>
                <c:pt idx="1083">
                  <c:v>17036.94590072596</c:v>
                </c:pt>
                <c:pt idx="1084">
                  <c:v>16837.91080746422</c:v>
                </c:pt>
                <c:pt idx="1085">
                  <c:v>16696.27552071238</c:v>
                </c:pt>
                <c:pt idx="1086">
                  <c:v>16795.79922160853</c:v>
                </c:pt>
                <c:pt idx="1087">
                  <c:v>17002.49329800512</c:v>
                </c:pt>
                <c:pt idx="1088">
                  <c:v>17006.31714816271</c:v>
                </c:pt>
                <c:pt idx="1089">
                  <c:v>17021.63614014329</c:v>
                </c:pt>
                <c:pt idx="1090">
                  <c:v>17052.2566870195</c:v>
                </c:pt>
                <c:pt idx="1091">
                  <c:v>17289.56925887055</c:v>
                </c:pt>
                <c:pt idx="1092">
                  <c:v>17090.52903705442</c:v>
                </c:pt>
                <c:pt idx="1093">
                  <c:v>17040.77282801618</c:v>
                </c:pt>
                <c:pt idx="1094">
                  <c:v>16968.04172099515</c:v>
                </c:pt>
                <c:pt idx="1095">
                  <c:v>17094.35288721201</c:v>
                </c:pt>
                <c:pt idx="1096">
                  <c:v>16925.94244367001</c:v>
                </c:pt>
                <c:pt idx="1097">
                  <c:v>17010.15740969436</c:v>
                </c:pt>
                <c:pt idx="1098">
                  <c:v>17052.2566870195</c:v>
                </c:pt>
                <c:pt idx="1099">
                  <c:v>16941.25015283092</c:v>
                </c:pt>
                <c:pt idx="1100">
                  <c:v>16880.00598194585</c:v>
                </c:pt>
                <c:pt idx="1101">
                  <c:v>17132.6313915122</c:v>
                </c:pt>
                <c:pt idx="1102">
                  <c:v>16979.53070855287</c:v>
                </c:pt>
                <c:pt idx="1103">
                  <c:v>17013.97202845404</c:v>
                </c:pt>
                <c:pt idx="1104">
                  <c:v>17109.66880205996</c:v>
                </c:pt>
                <c:pt idx="1105">
                  <c:v>17281.91950713361</c:v>
                </c:pt>
                <c:pt idx="1106">
                  <c:v>17075.21722504999</c:v>
                </c:pt>
                <c:pt idx="1107">
                  <c:v>17197.70659253102</c:v>
                </c:pt>
                <c:pt idx="1108">
                  <c:v>17124.98266548614</c:v>
                </c:pt>
                <c:pt idx="1109">
                  <c:v>16925.94244367001</c:v>
                </c:pt>
                <c:pt idx="1110">
                  <c:v>17021.63614014329</c:v>
                </c:pt>
                <c:pt idx="1111">
                  <c:v>17147.94320351663</c:v>
                </c:pt>
                <c:pt idx="1112">
                  <c:v>16765.17970044319</c:v>
                </c:pt>
                <c:pt idx="1113">
                  <c:v>16673.31293126014</c:v>
                </c:pt>
                <c:pt idx="1114">
                  <c:v>16734.55812785609</c:v>
                </c:pt>
                <c:pt idx="1115">
                  <c:v>16853.21441378162</c:v>
                </c:pt>
                <c:pt idx="1116">
                  <c:v>16738.38505514632</c:v>
                </c:pt>
                <c:pt idx="1117">
                  <c:v>16719.24426442991</c:v>
                </c:pt>
                <c:pt idx="1118">
                  <c:v>16554.65869675637</c:v>
                </c:pt>
                <c:pt idx="1119">
                  <c:v>16746.0378840159</c:v>
                </c:pt>
                <c:pt idx="1120">
                  <c:v>16964.21274228317</c:v>
                </c:pt>
                <c:pt idx="1121">
                  <c:v>17029.28384045847</c:v>
                </c:pt>
                <c:pt idx="1122">
                  <c:v>17067.5654218913</c:v>
                </c:pt>
                <c:pt idx="1123">
                  <c:v>17094.35288721201</c:v>
                </c:pt>
                <c:pt idx="1124">
                  <c:v>17086.70210976419</c:v>
                </c:pt>
                <c:pt idx="1125">
                  <c:v>17059.91156731084</c:v>
                </c:pt>
                <c:pt idx="1126">
                  <c:v>16952.73503754512</c:v>
                </c:pt>
                <c:pt idx="1127">
                  <c:v>17021.63614014329</c:v>
                </c:pt>
                <c:pt idx="1128">
                  <c:v>17059.91156731084</c:v>
                </c:pt>
                <c:pt idx="1129">
                  <c:v>17033.11179345957</c:v>
                </c:pt>
                <c:pt idx="1130">
                  <c:v>17056.07951146622</c:v>
                </c:pt>
                <c:pt idx="1131">
                  <c:v>16830.24874719673</c:v>
                </c:pt>
                <c:pt idx="1132">
                  <c:v>16581.45847060764</c:v>
                </c:pt>
                <c:pt idx="1133">
                  <c:v>16558.48357262484</c:v>
                </c:pt>
                <c:pt idx="1134">
                  <c:v>16351.79462478265</c:v>
                </c:pt>
                <c:pt idx="1135">
                  <c:v>16256.10810828553</c:v>
                </c:pt>
                <c:pt idx="1136">
                  <c:v>16217.82037258743</c:v>
                </c:pt>
                <c:pt idx="1137">
                  <c:v>16298.20533418891</c:v>
                </c:pt>
                <c:pt idx="1138">
                  <c:v>16428.34650482864</c:v>
                </c:pt>
                <c:pt idx="1139">
                  <c:v>16282.89147076273</c:v>
                </c:pt>
                <c:pt idx="1140">
                  <c:v>16256.10810828553</c:v>
                </c:pt>
                <c:pt idx="1141">
                  <c:v>16332.655885488</c:v>
                </c:pt>
                <c:pt idx="1142">
                  <c:v>16470.44373073202</c:v>
                </c:pt>
                <c:pt idx="1143">
                  <c:v>16688.61756328841</c:v>
                </c:pt>
                <c:pt idx="1144">
                  <c:v>16527.55736390663</c:v>
                </c:pt>
                <c:pt idx="1145">
                  <c:v>16504.38963227855</c:v>
                </c:pt>
                <c:pt idx="1146">
                  <c:v>16280.35899060203</c:v>
                </c:pt>
                <c:pt idx="1147">
                  <c:v>16152.89902820049</c:v>
                </c:pt>
                <c:pt idx="1148">
                  <c:v>16044.74807309954</c:v>
                </c:pt>
                <c:pt idx="1149">
                  <c:v>16141.314649531</c:v>
                </c:pt>
                <c:pt idx="1150">
                  <c:v>16056.33758032342</c:v>
                </c:pt>
                <c:pt idx="1151">
                  <c:v>16013.84853286419</c:v>
                </c:pt>
                <c:pt idx="1152">
                  <c:v>16110.41203216301</c:v>
                </c:pt>
                <c:pt idx="1153">
                  <c:v>16311.25545370475</c:v>
                </c:pt>
                <c:pt idx="1154">
                  <c:v>16376.91941276821</c:v>
                </c:pt>
                <c:pt idx="1155">
                  <c:v>16782.48344297499</c:v>
                </c:pt>
                <c:pt idx="1156">
                  <c:v>16693.64970086168</c:v>
                </c:pt>
                <c:pt idx="1157">
                  <c:v>16508.25245944954</c:v>
                </c:pt>
                <c:pt idx="1158">
                  <c:v>16597.08722727374</c:v>
                </c:pt>
                <c:pt idx="1159">
                  <c:v>16604.81185590485</c:v>
                </c:pt>
                <c:pt idx="1160">
                  <c:v>16581.63386716798</c:v>
                </c:pt>
                <c:pt idx="1161">
                  <c:v>16662.74400636105</c:v>
                </c:pt>
                <c:pt idx="1162">
                  <c:v>16909.94545679829</c:v>
                </c:pt>
                <c:pt idx="1163">
                  <c:v>16743.85414555412</c:v>
                </c:pt>
                <c:pt idx="1164">
                  <c:v>16658.88835916621</c:v>
                </c:pt>
                <c:pt idx="1165">
                  <c:v>16508.25245944954</c:v>
                </c:pt>
                <c:pt idx="1166">
                  <c:v>16581.63386716798</c:v>
                </c:pt>
                <c:pt idx="1167">
                  <c:v>16334.43139101986</c:v>
                </c:pt>
                <c:pt idx="1168">
                  <c:v>16349.88885396913</c:v>
                </c:pt>
                <c:pt idx="1169">
                  <c:v>16558.45792985286</c:v>
                </c:pt>
                <c:pt idx="1170">
                  <c:v>16635.71139614021</c:v>
                </c:pt>
                <c:pt idx="1171">
                  <c:v>16697.51047661092</c:v>
                </c:pt>
                <c:pt idx="1172">
                  <c:v>16821.10761184146</c:v>
                </c:pt>
                <c:pt idx="1173">
                  <c:v>16991.06482738927</c:v>
                </c:pt>
                <c:pt idx="1174">
                  <c:v>17079.8975437917</c:v>
                </c:pt>
                <c:pt idx="1175">
                  <c:v>16805.65117460307</c:v>
                </c:pt>
                <c:pt idx="1176">
                  <c:v>16848.14329919494</c:v>
                </c:pt>
                <c:pt idx="1177">
                  <c:v>16936.98319557352</c:v>
                </c:pt>
                <c:pt idx="1178">
                  <c:v>17145.55740001165</c:v>
                </c:pt>
                <c:pt idx="1179">
                  <c:v>17076.03574233158</c:v>
                </c:pt>
                <c:pt idx="1180">
                  <c:v>17160.99947729774</c:v>
                </c:pt>
                <c:pt idx="1181">
                  <c:v>17466.14538672172</c:v>
                </c:pt>
                <c:pt idx="1182">
                  <c:v>17470.00821389272</c:v>
                </c:pt>
                <c:pt idx="1183">
                  <c:v>17601.32997775438</c:v>
                </c:pt>
                <c:pt idx="1184">
                  <c:v>17686.30602125109</c:v>
                </c:pt>
                <c:pt idx="1185">
                  <c:v>17643.82107663537</c:v>
                </c:pt>
                <c:pt idx="1186">
                  <c:v>17717.20453577556</c:v>
                </c:pt>
                <c:pt idx="1187">
                  <c:v>17612.92051068914</c:v>
                </c:pt>
                <c:pt idx="1188">
                  <c:v>17400.48142765825</c:v>
                </c:pt>
                <c:pt idx="1189">
                  <c:v>16747.72107556863</c:v>
                </c:pt>
                <c:pt idx="1190">
                  <c:v>16234.01019310443</c:v>
                </c:pt>
                <c:pt idx="1191">
                  <c:v>16523.70171671178</c:v>
                </c:pt>
                <c:pt idx="1192">
                  <c:v>16716.8205096224</c:v>
                </c:pt>
                <c:pt idx="1193">
                  <c:v>16666.60888495381</c:v>
                </c:pt>
                <c:pt idx="1194">
                  <c:v>16400.09945292685</c:v>
                </c:pt>
                <c:pt idx="1195">
                  <c:v>15955.91227956447</c:v>
                </c:pt>
                <c:pt idx="1196">
                  <c:v>15967.50178678835</c:v>
                </c:pt>
                <c:pt idx="1197">
                  <c:v>16040.88524592854</c:v>
                </c:pt>
                <c:pt idx="1198">
                  <c:v>15820.72461139918</c:v>
                </c:pt>
                <c:pt idx="1199">
                  <c:v>16156.76185537148</c:v>
                </c:pt>
                <c:pt idx="1200">
                  <c:v>15955.91227956447</c:v>
                </c:pt>
                <c:pt idx="1201">
                  <c:v>15928.876592211</c:v>
                </c:pt>
                <c:pt idx="1202">
                  <c:v>16048.61705453582</c:v>
                </c:pt>
                <c:pt idx="1203">
                  <c:v>16087.23814626965</c:v>
                </c:pt>
                <c:pt idx="1204">
                  <c:v>16172.20803550108</c:v>
                </c:pt>
                <c:pt idx="1205">
                  <c:v>16334.43139101986</c:v>
                </c:pt>
                <c:pt idx="1206">
                  <c:v>16558.45792985286</c:v>
                </c:pt>
                <c:pt idx="1207">
                  <c:v>16465.27004505743</c:v>
                </c:pt>
                <c:pt idx="1208">
                  <c:v>16531.55250778104</c:v>
                </c:pt>
                <c:pt idx="1209">
                  <c:v>16324.9056140849</c:v>
                </c:pt>
                <c:pt idx="1210">
                  <c:v>16367.80084305228</c:v>
                </c:pt>
                <c:pt idx="1211">
                  <c:v>16500.3667942104</c:v>
                </c:pt>
                <c:pt idx="1212">
                  <c:v>16660.22280902002</c:v>
                </c:pt>
                <c:pt idx="1213">
                  <c:v>16578.34954093284</c:v>
                </c:pt>
                <c:pt idx="1214">
                  <c:v>16582.24108800846</c:v>
                </c:pt>
                <c:pt idx="1215">
                  <c:v>16878.56998671499</c:v>
                </c:pt>
                <c:pt idx="1216">
                  <c:v>16679.72054712239</c:v>
                </c:pt>
                <c:pt idx="1217">
                  <c:v>16901.95722047122</c:v>
                </c:pt>
                <c:pt idx="1218">
                  <c:v>17120.30234674443</c:v>
                </c:pt>
                <c:pt idx="1219">
                  <c:v>17003.32822666077</c:v>
                </c:pt>
                <c:pt idx="1220">
                  <c:v>16944.84732088421</c:v>
                </c:pt>
                <c:pt idx="1221">
                  <c:v>17155.39089021037</c:v>
                </c:pt>
                <c:pt idx="1222">
                  <c:v>17073.51146785791</c:v>
                </c:pt>
                <c:pt idx="1223">
                  <c:v>17225.57105427487</c:v>
                </c:pt>
                <c:pt idx="1224">
                  <c:v>17186.58686088981</c:v>
                </c:pt>
                <c:pt idx="1225">
                  <c:v>17182.68608241628</c:v>
                </c:pt>
                <c:pt idx="1226">
                  <c:v>17436.11257217927</c:v>
                </c:pt>
                <c:pt idx="1227">
                  <c:v>17459.51519159869</c:v>
                </c:pt>
                <c:pt idx="1228">
                  <c:v>17471.20624419961</c:v>
                </c:pt>
                <c:pt idx="1229">
                  <c:v>17529.6902271088</c:v>
                </c:pt>
                <c:pt idx="1230">
                  <c:v>17494.59655508847</c:v>
                </c:pt>
                <c:pt idx="1231">
                  <c:v>17697.3467731546</c:v>
                </c:pt>
                <c:pt idx="1232">
                  <c:v>17385.42604337362</c:v>
                </c:pt>
                <c:pt idx="1233">
                  <c:v>17323.03820485826</c:v>
                </c:pt>
                <c:pt idx="1234">
                  <c:v>17260.65857202993</c:v>
                </c:pt>
                <c:pt idx="1235">
                  <c:v>17077.41840059672</c:v>
                </c:pt>
                <c:pt idx="1236">
                  <c:v>16979.93176150663</c:v>
                </c:pt>
                <c:pt idx="1237">
                  <c:v>17057.91348251819</c:v>
                </c:pt>
                <c:pt idx="1238">
                  <c:v>17077.41840059672</c:v>
                </c:pt>
                <c:pt idx="1239">
                  <c:v>17128.09980084798</c:v>
                </c:pt>
                <c:pt idx="1240">
                  <c:v>17217.77154874958</c:v>
                </c:pt>
                <c:pt idx="1241">
                  <c:v>17069.61068938439</c:v>
                </c:pt>
                <c:pt idx="1242">
                  <c:v>16473.07980769152</c:v>
                </c:pt>
                <c:pt idx="1243">
                  <c:v>16515.96272812836</c:v>
                </c:pt>
                <c:pt idx="1244">
                  <c:v>16664.12256178267</c:v>
                </c:pt>
                <c:pt idx="1245">
                  <c:v>16808.37956554169</c:v>
                </c:pt>
                <c:pt idx="1246">
                  <c:v>16648.52662786471</c:v>
                </c:pt>
                <c:pt idx="1247">
                  <c:v>16586.13981506023</c:v>
                </c:pt>
                <c:pt idx="1248">
                  <c:v>16866.86662558353</c:v>
                </c:pt>
                <c:pt idx="1249">
                  <c:v>16562.74334990609</c:v>
                </c:pt>
                <c:pt idx="1250">
                  <c:v>16668.01923741268</c:v>
                </c:pt>
                <c:pt idx="1251">
                  <c:v>16847.37093890292</c:v>
                </c:pt>
                <c:pt idx="1252">
                  <c:v>16917.55007725654</c:v>
                </c:pt>
                <c:pt idx="1253">
                  <c:v>16761.59381520957</c:v>
                </c:pt>
                <c:pt idx="1254">
                  <c:v>16738.19940147719</c:v>
                </c:pt>
                <c:pt idx="1255">
                  <c:v>16636.83352384203</c:v>
                </c:pt>
                <c:pt idx="1256">
                  <c:v>16668.01923741268</c:v>
                </c:pt>
                <c:pt idx="1257">
                  <c:v>16695.30622393156</c:v>
                </c:pt>
                <c:pt idx="1258">
                  <c:v>16827.87525222231</c:v>
                </c:pt>
                <c:pt idx="1259">
                  <c:v>16453.57386390211</c:v>
                </c:pt>
                <c:pt idx="1260">
                  <c:v>16328.81152111282</c:v>
                </c:pt>
                <c:pt idx="1261">
                  <c:v>16558.85282854135</c:v>
                </c:pt>
                <c:pt idx="1262">
                  <c:v>16632.92966823587</c:v>
                </c:pt>
                <c:pt idx="1263">
                  <c:v>16609.53628021436</c:v>
                </c:pt>
                <c:pt idx="1264">
                  <c:v>16613.44013582053</c:v>
                </c:pt>
                <c:pt idx="1265">
                  <c:v>16340.51077940077</c:v>
                </c:pt>
                <c:pt idx="1266">
                  <c:v>16293.72195193601</c:v>
                </c:pt>
                <c:pt idx="1267">
                  <c:v>16375.60137428846</c:v>
                </c:pt>
                <c:pt idx="1268">
                  <c:v>16504.26654697305</c:v>
                </c:pt>
                <c:pt idx="1269">
                  <c:v>16921.45290715183</c:v>
                </c:pt>
                <c:pt idx="1270">
                  <c:v>16956.54760488304</c:v>
                </c:pt>
                <c:pt idx="1271">
                  <c:v>16745.79068769401</c:v>
                </c:pt>
                <c:pt idx="1272">
                  <c:v>16733.97449836584</c:v>
                </c:pt>
                <c:pt idx="1273">
                  <c:v>16875.78928452153</c:v>
                </c:pt>
                <c:pt idx="1274">
                  <c:v>17135.77314393514</c:v>
                </c:pt>
                <c:pt idx="1275">
                  <c:v>17123.96105745048</c:v>
                </c:pt>
                <c:pt idx="1276">
                  <c:v>17155.4780756351</c:v>
                </c:pt>
                <c:pt idx="1277">
                  <c:v>17250.01579594754</c:v>
                </c:pt>
                <c:pt idx="1278">
                  <c:v>17234.26292826506</c:v>
                </c:pt>
                <c:pt idx="1279">
                  <c:v>17049.11801172921</c:v>
                </c:pt>
                <c:pt idx="1280">
                  <c:v>17013.66739232292</c:v>
                </c:pt>
                <c:pt idx="1281">
                  <c:v>17135.77314393514</c:v>
                </c:pt>
                <c:pt idx="1282">
                  <c:v>17104.26740857018</c:v>
                </c:pt>
                <c:pt idx="1283">
                  <c:v>16990.02578226866</c:v>
                </c:pt>
                <c:pt idx="1284">
                  <c:v>16982.14216845127</c:v>
                </c:pt>
                <c:pt idx="1285">
                  <c:v>17072.75654465083</c:v>
                </c:pt>
                <c:pt idx="1286">
                  <c:v>17005.77659852938</c:v>
                </c:pt>
                <c:pt idx="1287">
                  <c:v>16997.90324182078</c:v>
                </c:pt>
                <c:pt idx="1288">
                  <c:v>17253.95657714536</c:v>
                </c:pt>
                <c:pt idx="1289">
                  <c:v>17100.32560166149</c:v>
                </c:pt>
                <c:pt idx="1290">
                  <c:v>17356.37380843167</c:v>
                </c:pt>
                <c:pt idx="1291">
                  <c:v>16966.3841722144</c:v>
                </c:pt>
                <c:pt idx="1292">
                  <c:v>16950.63027882104</c:v>
                </c:pt>
                <c:pt idx="1293">
                  <c:v>17253.95657714536</c:v>
                </c:pt>
                <c:pt idx="1294">
                  <c:v>17108.20511263537</c:v>
                </c:pt>
                <c:pt idx="1295">
                  <c:v>17226.37726302592</c:v>
                </c:pt>
                <c:pt idx="1296">
                  <c:v>17265.77276647353</c:v>
                </c:pt>
                <c:pt idx="1297">
                  <c:v>17541.51872496753</c:v>
                </c:pt>
                <c:pt idx="1298">
                  <c:v>17892.11285773718</c:v>
                </c:pt>
                <c:pt idx="1299">
                  <c:v>18061.5028551688</c:v>
                </c:pt>
                <c:pt idx="1300">
                  <c:v>18140.29181064228</c:v>
                </c:pt>
                <c:pt idx="1301">
                  <c:v>18364.82812778224</c:v>
                </c:pt>
                <c:pt idx="1302">
                  <c:v>18286.04327515228</c:v>
                </c:pt>
                <c:pt idx="1303">
                  <c:v>18345.13242748019</c:v>
                </c:pt>
                <c:pt idx="1304">
                  <c:v>18282.1004425327</c:v>
                </c:pt>
                <c:pt idx="1305">
                  <c:v>18345.13242748019</c:v>
                </c:pt>
                <c:pt idx="1306">
                  <c:v>18325.43672717814</c:v>
                </c:pt>
                <c:pt idx="1307">
                  <c:v>18002.41985710617</c:v>
                </c:pt>
                <c:pt idx="1308">
                  <c:v>17947.26738313256</c:v>
                </c:pt>
                <c:pt idx="1309">
                  <c:v>18061.5028551688</c:v>
                </c:pt>
                <c:pt idx="1310">
                  <c:v>18026.05428718428</c:v>
                </c:pt>
                <c:pt idx="1311">
                  <c:v>18321.50004882384</c:v>
                </c:pt>
                <c:pt idx="1312">
                  <c:v>18199.38096297019</c:v>
                </c:pt>
                <c:pt idx="1313">
                  <c:v>18412.10314220373</c:v>
                </c:pt>
                <c:pt idx="1314">
                  <c:v>18427.85600988621</c:v>
                </c:pt>
                <c:pt idx="1315">
                  <c:v>18514.51011638126</c:v>
                </c:pt>
                <c:pt idx="1316">
                  <c:v>18703.60401980197</c:v>
                </c:pt>
                <c:pt idx="1317">
                  <c:v>18187.55861937674</c:v>
                </c:pt>
                <c:pt idx="1318">
                  <c:v>18238.77031215254</c:v>
                </c:pt>
                <c:pt idx="1319">
                  <c:v>18148.1692701944</c:v>
                </c:pt>
                <c:pt idx="1320">
                  <c:v>18242.71314477211</c:v>
                </c:pt>
                <c:pt idx="1321">
                  <c:v>18353.01809271934</c:v>
                </c:pt>
                <c:pt idx="1322">
                  <c:v>18557.85255529197</c:v>
                </c:pt>
                <c:pt idx="1323">
                  <c:v>18660.27594084356</c:v>
                </c:pt>
                <c:pt idx="1324">
                  <c:v>18845.4167545359</c:v>
                </c:pt>
                <c:pt idx="1325">
                  <c:v>18932.07906671798</c:v>
                </c:pt>
                <c:pt idx="1326">
                  <c:v>18947.83193440046</c:v>
                </c:pt>
                <c:pt idx="1327">
                  <c:v>18967.53584038954</c:v>
                </c:pt>
                <c:pt idx="1328">
                  <c:v>18991.16616762413</c:v>
                </c:pt>
                <c:pt idx="1329">
                  <c:v>19026.61678703042</c:v>
                </c:pt>
                <c:pt idx="1330">
                  <c:v>19318.12587031568</c:v>
                </c:pt>
                <c:pt idx="1331">
                  <c:v>19424.49208848685</c:v>
                </c:pt>
                <c:pt idx="1332">
                  <c:v>19300.66006546497</c:v>
                </c:pt>
                <c:pt idx="1333">
                  <c:v>19280.82076563983</c:v>
                </c:pt>
                <c:pt idx="1334">
                  <c:v>19217.31079942265</c:v>
                </c:pt>
                <c:pt idx="1335">
                  <c:v>19360.19437631445</c:v>
                </c:pt>
                <c:pt idx="1336">
                  <c:v>19411.79173638082</c:v>
                </c:pt>
                <c:pt idx="1337">
                  <c:v>19340.34687080228</c:v>
                </c:pt>
                <c:pt idx="1338">
                  <c:v>19626.10581889885</c:v>
                </c:pt>
                <c:pt idx="1339">
                  <c:v>19578.48206277843</c:v>
                </c:pt>
                <c:pt idx="1340">
                  <c:v>19693.57708053143</c:v>
                </c:pt>
                <c:pt idx="1341">
                  <c:v>19768.9914472124</c:v>
                </c:pt>
                <c:pt idx="1342">
                  <c:v>19685.64423259184</c:v>
                </c:pt>
                <c:pt idx="1343">
                  <c:v>19316.53191560943</c:v>
                </c:pt>
                <c:pt idx="1344">
                  <c:v>19292.72311468186</c:v>
                </c:pt>
                <c:pt idx="1345">
                  <c:v>19284.77795821172</c:v>
                </c:pt>
                <c:pt idx="1346">
                  <c:v>19387.97472976621</c:v>
                </c:pt>
                <c:pt idx="1347">
                  <c:v>19304.62956656741</c:v>
                </c:pt>
                <c:pt idx="1348">
                  <c:v>19439.57208983258</c:v>
                </c:pt>
                <c:pt idx="1349">
                  <c:v>19320.50551955538</c:v>
                </c:pt>
                <c:pt idx="1350">
                  <c:v>19296.69261578429</c:v>
                </c:pt>
                <c:pt idx="1351">
                  <c:v>19403.84863133243</c:v>
                </c:pt>
                <c:pt idx="1352">
                  <c:v>19479.25479232637</c:v>
                </c:pt>
                <c:pt idx="1353">
                  <c:v>19511.01080114584</c:v>
                </c:pt>
                <c:pt idx="1354">
                  <c:v>19022.84217099503</c:v>
                </c:pt>
                <c:pt idx="1355">
                  <c:v>18625.95155198262</c:v>
                </c:pt>
                <c:pt idx="1356">
                  <c:v>18792.64392980199</c:v>
                </c:pt>
                <c:pt idx="1357">
                  <c:v>18828.36533688038</c:v>
                </c:pt>
                <c:pt idx="1358">
                  <c:v>18856.13953606687</c:v>
                </c:pt>
                <c:pt idx="1359">
                  <c:v>19130.00228938668</c:v>
                </c:pt>
                <c:pt idx="1360">
                  <c:v>19102.21373024788</c:v>
                </c:pt>
                <c:pt idx="1361">
                  <c:v>19217.31079942265</c:v>
                </c:pt>
                <c:pt idx="1362">
                  <c:v>19372.09467393472</c:v>
                </c:pt>
                <c:pt idx="1363">
                  <c:v>19356.22692663377</c:v>
                </c:pt>
                <c:pt idx="1364">
                  <c:v>19582.45361530262</c:v>
                </c:pt>
                <c:pt idx="1365">
                  <c:v>19507.04335146517</c:v>
                </c:pt>
                <c:pt idx="1366">
                  <c:v>19380.04598467013</c:v>
                </c:pt>
                <c:pt idx="1367">
                  <c:v>19491.17560416422</c:v>
                </c:pt>
                <c:pt idx="1368">
                  <c:v>19511.01080114584</c:v>
                </c:pt>
                <c:pt idx="1369">
                  <c:v>19582.45361530262</c:v>
                </c:pt>
                <c:pt idx="1370">
                  <c:v>19697.54863305563</c:v>
                </c:pt>
                <c:pt idx="1371">
                  <c:v>19602.29496654951</c:v>
                </c:pt>
                <c:pt idx="1372">
                  <c:v>19626.10581889885</c:v>
                </c:pt>
                <c:pt idx="1373">
                  <c:v>19292.72311468186</c:v>
                </c:pt>
                <c:pt idx="1374">
                  <c:v>18931.55595416959</c:v>
                </c:pt>
                <c:pt idx="1375">
                  <c:v>19122.06123576005</c:v>
                </c:pt>
                <c:pt idx="1376">
                  <c:v>19165.7175421998</c:v>
                </c:pt>
                <c:pt idx="1377">
                  <c:v>18995.05771469975</c:v>
                </c:pt>
                <c:pt idx="1378">
                  <c:v>19185.56299629021</c:v>
                </c:pt>
                <c:pt idx="1379">
                  <c:v>19130.00228938668</c:v>
                </c:pt>
                <c:pt idx="1380">
                  <c:v>19348.28382158539</c:v>
                </c:pt>
                <c:pt idx="1381">
                  <c:v>19380.04598467013</c:v>
                </c:pt>
                <c:pt idx="1382">
                  <c:v>19507.04335146517</c:v>
                </c:pt>
                <c:pt idx="1383">
                  <c:v>19558.63660868802</c:v>
                </c:pt>
                <c:pt idx="1384">
                  <c:v>19566.57766231464</c:v>
                </c:pt>
                <c:pt idx="1385">
                  <c:v>19876.14746276054</c:v>
                </c:pt>
                <c:pt idx="1386">
                  <c:v>19848.36300646526</c:v>
                </c:pt>
                <c:pt idx="1387">
                  <c:v>19832.4911563208</c:v>
                </c:pt>
                <c:pt idx="1388">
                  <c:v>19951.55567517624</c:v>
                </c:pt>
                <c:pt idx="1389">
                  <c:v>20122.22165694156</c:v>
                </c:pt>
                <c:pt idx="1390">
                  <c:v>20070.62839971871</c:v>
                </c:pt>
                <c:pt idx="1391">
                  <c:v>20046.80934168235</c:v>
                </c:pt>
                <c:pt idx="1392">
                  <c:v>20153.969460074</c:v>
                </c:pt>
                <c:pt idx="1393">
                  <c:v>20026.96183617017</c:v>
                </c:pt>
                <c:pt idx="1394">
                  <c:v>20153.969460074</c:v>
                </c:pt>
                <c:pt idx="1395">
                  <c:v>20226.79698391767</c:v>
                </c:pt>
                <c:pt idx="1396">
                  <c:v>20150.76513928744</c:v>
                </c:pt>
                <c:pt idx="1397">
                  <c:v>20178.77935481965</c:v>
                </c:pt>
                <c:pt idx="1398">
                  <c:v>20082.74409662361</c:v>
                </c:pt>
                <c:pt idx="1399">
                  <c:v>20138.76021915749</c:v>
                </c:pt>
                <c:pt idx="1400">
                  <c:v>20170.78086138379</c:v>
                </c:pt>
                <c:pt idx="1401">
                  <c:v>20418.86134604449</c:v>
                </c:pt>
                <c:pt idx="1402">
                  <c:v>20494.88293356594</c:v>
                </c:pt>
                <c:pt idx="1403">
                  <c:v>20550.89495325631</c:v>
                </c:pt>
                <c:pt idx="1404">
                  <c:v>20995.04212389439</c:v>
                </c:pt>
                <c:pt idx="1405">
                  <c:v>20999.05265343199</c:v>
                </c:pt>
                <c:pt idx="1406">
                  <c:v>21155.10020374721</c:v>
                </c:pt>
                <c:pt idx="1407">
                  <c:v>21199.11756041642</c:v>
                </c:pt>
                <c:pt idx="1408">
                  <c:v>20806.98623988341</c:v>
                </c:pt>
                <c:pt idx="1409">
                  <c:v>21023.06044227012</c:v>
                </c:pt>
                <c:pt idx="1410">
                  <c:v>21007.05319828961</c:v>
                </c:pt>
                <c:pt idx="1411">
                  <c:v>20718.95357796675</c:v>
                </c:pt>
                <c:pt idx="1412">
                  <c:v>20883.00782740486</c:v>
                </c:pt>
                <c:pt idx="1413">
                  <c:v>20746.95753639017</c:v>
                </c:pt>
                <c:pt idx="1414">
                  <c:v>20806.98623988341</c:v>
                </c:pt>
                <c:pt idx="1415">
                  <c:v>20867.01084053314</c:v>
                </c:pt>
                <c:pt idx="1416">
                  <c:v>20830.9960801433</c:v>
                </c:pt>
                <c:pt idx="1417">
                  <c:v>20710.95713595264</c:v>
                </c:pt>
                <c:pt idx="1418">
                  <c:v>20834.99840399387</c:v>
                </c:pt>
                <c:pt idx="1419">
                  <c:v>21111.09105276503</c:v>
                </c:pt>
                <c:pt idx="1420">
                  <c:v>21075.08039521871</c:v>
                </c:pt>
                <c:pt idx="1421">
                  <c:v>20891.01657794951</c:v>
                </c:pt>
                <c:pt idx="1422">
                  <c:v>20650.93458672468</c:v>
                </c:pt>
                <c:pt idx="1423">
                  <c:v>20730.96260094021</c:v>
                </c:pt>
                <c:pt idx="1424">
                  <c:v>20854.99771471616</c:v>
                </c:pt>
                <c:pt idx="1425">
                  <c:v>20867.01084053314</c:v>
                </c:pt>
                <c:pt idx="1426">
                  <c:v>20730.96260094021</c:v>
                </c:pt>
                <c:pt idx="1427">
                  <c:v>20606.92133289898</c:v>
                </c:pt>
                <c:pt idx="1428">
                  <c:v>20594.91846419079</c:v>
                </c:pt>
                <c:pt idx="1429">
                  <c:v>20298.81624758855</c:v>
                </c:pt>
                <c:pt idx="1430">
                  <c:v>20290.80954846566</c:v>
                </c:pt>
                <c:pt idx="1431">
                  <c:v>20286.81748172388</c:v>
                </c:pt>
                <c:pt idx="1432">
                  <c:v>20290.80954846566</c:v>
                </c:pt>
                <c:pt idx="1433">
                  <c:v>20338.82717756368</c:v>
                </c:pt>
                <c:pt idx="1434">
                  <c:v>20366.83523883062</c:v>
                </c:pt>
                <c:pt idx="1435">
                  <c:v>20054.73603535667</c:v>
                </c:pt>
                <c:pt idx="1436">
                  <c:v>19818.6563679824</c:v>
                </c:pt>
                <c:pt idx="1437">
                  <c:v>20114.76063600639</c:v>
                </c:pt>
                <c:pt idx="1438">
                  <c:v>20362.83906924533</c:v>
                </c:pt>
                <c:pt idx="1439">
                  <c:v>20114.76063600639</c:v>
                </c:pt>
                <c:pt idx="1440">
                  <c:v>20166.77033184619</c:v>
                </c:pt>
                <c:pt idx="1441">
                  <c:v>20078.7438241948</c:v>
                </c:pt>
                <c:pt idx="1442">
                  <c:v>20070.7371250719</c:v>
                </c:pt>
                <c:pt idx="1443">
                  <c:v>20082.74409662361</c:v>
                </c:pt>
                <c:pt idx="1444">
                  <c:v>19666.60703867422</c:v>
                </c:pt>
                <c:pt idx="1445">
                  <c:v>19826.66101568353</c:v>
                </c:pt>
                <c:pt idx="1446">
                  <c:v>19618.57915246741</c:v>
                </c:pt>
                <c:pt idx="1447">
                  <c:v>19698.61126952646</c:v>
                </c:pt>
                <c:pt idx="1448">
                  <c:v>19598.5859960104</c:v>
                </c:pt>
                <c:pt idx="1449">
                  <c:v>19858.67550364456</c:v>
                </c:pt>
                <c:pt idx="1450">
                  <c:v>20074.74355176599</c:v>
                </c:pt>
                <c:pt idx="1451">
                  <c:v>20078.7438241948</c:v>
                </c:pt>
                <c:pt idx="1452">
                  <c:v>20146.76486685862</c:v>
                </c:pt>
                <c:pt idx="1453">
                  <c:v>19390.51028705955</c:v>
                </c:pt>
                <c:pt idx="1454">
                  <c:v>19734.62602991629</c:v>
                </c:pt>
                <c:pt idx="1455">
                  <c:v>19462.53775641746</c:v>
                </c:pt>
                <c:pt idx="1456">
                  <c:v>19538.57165246946</c:v>
                </c:pt>
                <c:pt idx="1457">
                  <c:v>19686.61455508355</c:v>
                </c:pt>
                <c:pt idx="1458">
                  <c:v>19878.7014828497</c:v>
                </c:pt>
                <c:pt idx="1459">
                  <c:v>20076.43597471663</c:v>
                </c:pt>
                <c:pt idx="1460">
                  <c:v>20040.11965532832</c:v>
                </c:pt>
                <c:pt idx="1461">
                  <c:v>20447.69818170181</c:v>
                </c:pt>
                <c:pt idx="1462">
                  <c:v>20572.79798337035</c:v>
                </c:pt>
                <c:pt idx="1463">
                  <c:v>20556.65739697554</c:v>
                </c:pt>
                <c:pt idx="1464">
                  <c:v>20504.19843977067</c:v>
                </c:pt>
                <c:pt idx="1465">
                  <c:v>20237.85414719526</c:v>
                </c:pt>
                <c:pt idx="1466">
                  <c:v>20209.60401816083</c:v>
                </c:pt>
                <c:pt idx="1467">
                  <c:v>19906.95161188413</c:v>
                </c:pt>
                <c:pt idx="1468">
                  <c:v>19769.74226757597</c:v>
                </c:pt>
                <c:pt idx="1469">
                  <c:v>19491.28843236093</c:v>
                </c:pt>
                <c:pt idx="1470">
                  <c:v>19083.71606025272</c:v>
                </c:pt>
                <c:pt idx="1471">
                  <c:v>19043.35844000043</c:v>
                </c:pt>
                <c:pt idx="1472">
                  <c:v>19039.329447667</c:v>
                </c:pt>
                <c:pt idx="1473">
                  <c:v>19015.11036238776</c:v>
                </c:pt>
                <c:pt idx="1474">
                  <c:v>19172.48928542416</c:v>
                </c:pt>
                <c:pt idx="1475">
                  <c:v>18954.58111198547</c:v>
                </c:pt>
                <c:pt idx="1476">
                  <c:v>19140.21221547806</c:v>
                </c:pt>
                <c:pt idx="1477">
                  <c:v>19378.29817333201</c:v>
                </c:pt>
                <c:pt idx="1478">
                  <c:v>19269.34306090179</c:v>
                </c:pt>
                <c:pt idx="1479">
                  <c:v>19374.26302673331</c:v>
                </c:pt>
                <c:pt idx="1480">
                  <c:v>19539.71839723239</c:v>
                </c:pt>
                <c:pt idx="1481">
                  <c:v>19495.33178464667</c:v>
                </c:pt>
                <c:pt idx="1482">
                  <c:v>19483.22634485056</c:v>
                </c:pt>
                <c:pt idx="1483">
                  <c:v>19370.22993155637</c:v>
                </c:pt>
                <c:pt idx="1484">
                  <c:v>19442.86667317651</c:v>
                </c:pt>
                <c:pt idx="1485">
                  <c:v>19563.93132824635</c:v>
                </c:pt>
                <c:pt idx="1486">
                  <c:v>19612.35719027429</c:v>
                </c:pt>
                <c:pt idx="1487">
                  <c:v>19495.33178464667</c:v>
                </c:pt>
                <c:pt idx="1488">
                  <c:v>19555.86103504895</c:v>
                </c:pt>
                <c:pt idx="1489">
                  <c:v>19947.29897502763</c:v>
                </c:pt>
                <c:pt idx="1490">
                  <c:v>19584.10911266162</c:v>
                </c:pt>
                <c:pt idx="1491">
                  <c:v>19337.95081018851</c:v>
                </c:pt>
                <c:pt idx="1492">
                  <c:v>19410.58344896514</c:v>
                </c:pt>
                <c:pt idx="1493">
                  <c:v>19350.05419856286</c:v>
                </c:pt>
                <c:pt idx="1494">
                  <c:v>19689.03318133666</c:v>
                </c:pt>
                <c:pt idx="1495">
                  <c:v>19842.38516346139</c:v>
                </c:pt>
                <c:pt idx="1496">
                  <c:v>19111.9538807566</c:v>
                </c:pt>
                <c:pt idx="1497">
                  <c:v>18651.91844859999</c:v>
                </c:pt>
                <c:pt idx="1498">
                  <c:v>18575.24450895938</c:v>
                </c:pt>
                <c:pt idx="1499">
                  <c:v>18563.13906916327</c:v>
                </c:pt>
                <c:pt idx="1500">
                  <c:v>18861.76658595006</c:v>
                </c:pt>
                <c:pt idx="1501">
                  <c:v>18732.6275348393</c:v>
                </c:pt>
                <c:pt idx="1502">
                  <c:v>18736.66678428151</c:v>
                </c:pt>
                <c:pt idx="1503">
                  <c:v>18680.16242336914</c:v>
                </c:pt>
                <c:pt idx="1504">
                  <c:v>18877.90717234487</c:v>
                </c:pt>
                <c:pt idx="1505">
                  <c:v>18950.53775969974</c:v>
                </c:pt>
                <c:pt idx="1506">
                  <c:v>18760.87971529548</c:v>
                </c:pt>
                <c:pt idx="1507">
                  <c:v>19031.25300020432</c:v>
                </c:pt>
                <c:pt idx="1508">
                  <c:v>19398.48416343431</c:v>
                </c:pt>
                <c:pt idx="1509">
                  <c:v>19479.1891468301</c:v>
                </c:pt>
                <c:pt idx="1510">
                  <c:v>18865.78942401821</c:v>
                </c:pt>
                <c:pt idx="1511">
                  <c:v>18716.48489702273</c:v>
                </c:pt>
                <c:pt idx="1512">
                  <c:v>18885.97746554227</c:v>
                </c:pt>
                <c:pt idx="1513">
                  <c:v>18910.192447978</c:v>
                </c:pt>
                <c:pt idx="1514">
                  <c:v>18873.8699743244</c:v>
                </c:pt>
                <c:pt idx="1515">
                  <c:v>19120.03237964103</c:v>
                </c:pt>
                <c:pt idx="1516">
                  <c:v>19152.31560385241</c:v>
                </c:pt>
                <c:pt idx="1517">
                  <c:v>19354.0872937398</c:v>
                </c:pt>
                <c:pt idx="1518">
                  <c:v>19555.86103504895</c:v>
                </c:pt>
                <c:pt idx="1519">
                  <c:v>19757.6347763581</c:v>
                </c:pt>
                <c:pt idx="1520">
                  <c:v>19350.05419856286</c:v>
                </c:pt>
                <c:pt idx="1521">
                  <c:v>19487.26354287102</c:v>
                </c:pt>
                <c:pt idx="1522">
                  <c:v>19724.80177111549</c:v>
                </c:pt>
                <c:pt idx="1523">
                  <c:v>19798.15240750755</c:v>
                </c:pt>
                <c:pt idx="1524">
                  <c:v>19822.59099491494</c:v>
                </c:pt>
                <c:pt idx="1525">
                  <c:v>19741.10236840745</c:v>
                </c:pt>
                <c:pt idx="1526">
                  <c:v>19810.37067550036</c:v>
                </c:pt>
                <c:pt idx="1527">
                  <c:v>19806.29450046649</c:v>
                </c:pt>
                <c:pt idx="1528">
                  <c:v>19822.59099491494</c:v>
                </c:pt>
                <c:pt idx="1529">
                  <c:v>19635.16079454026</c:v>
                </c:pt>
                <c:pt idx="1530">
                  <c:v>19900.00549781031</c:v>
                </c:pt>
                <c:pt idx="1531">
                  <c:v>19789.99185175278</c:v>
                </c:pt>
                <c:pt idx="1532">
                  <c:v>19741.10236840745</c:v>
                </c:pt>
                <c:pt idx="1533">
                  <c:v>19814.44274769071</c:v>
                </c:pt>
                <c:pt idx="1534">
                  <c:v>19834.81746859479</c:v>
                </c:pt>
                <c:pt idx="1535">
                  <c:v>19895.93957988523</c:v>
                </c:pt>
                <c:pt idx="1536">
                  <c:v>19635.16079454026</c:v>
                </c:pt>
                <c:pt idx="1537">
                  <c:v>19574.04894035861</c:v>
                </c:pt>
                <c:pt idx="1538">
                  <c:v>19777.77563518172</c:v>
                </c:pt>
                <c:pt idx="1539">
                  <c:v>19794.07212963016</c:v>
                </c:pt>
                <c:pt idx="1540">
                  <c:v>19765.54711008011</c:v>
                </c:pt>
                <c:pt idx="1541">
                  <c:v>19981.50027858308</c:v>
                </c:pt>
                <c:pt idx="1542">
                  <c:v>19957.05348548865</c:v>
                </c:pt>
                <c:pt idx="1543">
                  <c:v>19781.84565595031</c:v>
                </c:pt>
                <c:pt idx="1544">
                  <c:v>19818.51687130283</c:v>
                </c:pt>
                <c:pt idx="1545">
                  <c:v>19716.65557531303</c:v>
                </c:pt>
                <c:pt idx="1546">
                  <c:v>19712.58350312267</c:v>
                </c:pt>
                <c:pt idx="1547">
                  <c:v>19712.58350312267</c:v>
                </c:pt>
                <c:pt idx="1548">
                  <c:v>19720.73175034689</c:v>
                </c:pt>
                <c:pt idx="1549">
                  <c:v>19716.65557531303</c:v>
                </c:pt>
                <c:pt idx="1550">
                  <c:v>19732.94796691795</c:v>
                </c:pt>
                <c:pt idx="1551">
                  <c:v>20038.5441634179</c:v>
                </c:pt>
                <c:pt idx="1552">
                  <c:v>19692.21083364036</c:v>
                </c:pt>
                <c:pt idx="1553">
                  <c:v>19900.00549781031</c:v>
                </c:pt>
                <c:pt idx="1554">
                  <c:v>19924.46049659177</c:v>
                </c:pt>
                <c:pt idx="1555">
                  <c:v>19883.71515762714</c:v>
                </c:pt>
                <c:pt idx="1556">
                  <c:v>19932.61079523775</c:v>
                </c:pt>
                <c:pt idx="1557">
                  <c:v>20128.18103714961</c:v>
                </c:pt>
                <c:pt idx="1558">
                  <c:v>19957.05348548865</c:v>
                </c:pt>
                <c:pt idx="1559">
                  <c:v>20083.35952315111</c:v>
                </c:pt>
                <c:pt idx="1560">
                  <c:v>20181.15079837232</c:v>
                </c:pt>
                <c:pt idx="1561">
                  <c:v>20034.47003980579</c:v>
                </c:pt>
                <c:pt idx="1562">
                  <c:v>19985.57235077343</c:v>
                </c:pt>
                <c:pt idx="1563">
                  <c:v>20185.23312767146</c:v>
                </c:pt>
                <c:pt idx="1564">
                  <c:v>20197.44729282076</c:v>
                </c:pt>
                <c:pt idx="1565">
                  <c:v>20409.32633771162</c:v>
                </c:pt>
                <c:pt idx="1566">
                  <c:v>20494.88703640945</c:v>
                </c:pt>
                <c:pt idx="1567">
                  <c:v>20706.76197845679</c:v>
                </c:pt>
                <c:pt idx="1568">
                  <c:v>21020.51052502447</c:v>
                </c:pt>
                <c:pt idx="1569">
                  <c:v>20902.34247747744</c:v>
                </c:pt>
                <c:pt idx="1570">
                  <c:v>21093.84885288598</c:v>
                </c:pt>
                <c:pt idx="1571">
                  <c:v>20906.42070393306</c:v>
                </c:pt>
                <c:pt idx="1572">
                  <c:v>21057.17763753347</c:v>
                </c:pt>
                <c:pt idx="1573">
                  <c:v>20991.98550547442</c:v>
                </c:pt>
                <c:pt idx="1574">
                  <c:v>20951.23196082277</c:v>
                </c:pt>
                <c:pt idx="1575">
                  <c:v>20939.01984709523</c:v>
                </c:pt>
                <c:pt idx="1576">
                  <c:v>20637.50392847267</c:v>
                </c:pt>
                <c:pt idx="1577">
                  <c:v>20592.6762602089</c:v>
                </c:pt>
                <c:pt idx="1578">
                  <c:v>20763.81201755689</c:v>
                </c:pt>
                <c:pt idx="1579">
                  <c:v>20824.92592316031</c:v>
                </c:pt>
                <c:pt idx="1580">
                  <c:v>20804.55530509975</c:v>
                </c:pt>
                <c:pt idx="1581">
                  <c:v>21138.67241830623</c:v>
                </c:pt>
                <c:pt idx="1582">
                  <c:v>20906.42070393306</c:v>
                </c:pt>
                <c:pt idx="1583">
                  <c:v>21032.45390250167</c:v>
                </c:pt>
                <c:pt idx="1584">
                  <c:v>20892.87106321907</c:v>
                </c:pt>
                <c:pt idx="1585">
                  <c:v>21188.46042438172</c:v>
                </c:pt>
                <c:pt idx="1586">
                  <c:v>21291.10741490497</c:v>
                </c:pt>
                <c:pt idx="1587">
                  <c:v>21225.41678735865</c:v>
                </c:pt>
                <c:pt idx="1588">
                  <c:v>21303.42209972043</c:v>
                </c:pt>
                <c:pt idx="1589">
                  <c:v>21221.31189242016</c:v>
                </c:pt>
                <c:pt idx="1590">
                  <c:v>21204.8882098227</c:v>
                </c:pt>
                <c:pt idx="1591">
                  <c:v>21147.41147499686</c:v>
                </c:pt>
                <c:pt idx="1592">
                  <c:v>20983.19311181808</c:v>
                </c:pt>
                <c:pt idx="1593">
                  <c:v>21065.29921627483</c:v>
                </c:pt>
                <c:pt idx="1594">
                  <c:v>21061.19842417986</c:v>
                </c:pt>
                <c:pt idx="1595">
                  <c:v>21126.88084603916</c:v>
                </c:pt>
                <c:pt idx="1596">
                  <c:v>21245.94331347284</c:v>
                </c:pt>
                <c:pt idx="1597">
                  <c:v>21192.57352500724</c:v>
                </c:pt>
                <c:pt idx="1598">
                  <c:v>21102.25557925176</c:v>
                </c:pt>
                <c:pt idx="1599">
                  <c:v>21139.20373654165</c:v>
                </c:pt>
                <c:pt idx="1600">
                  <c:v>21130.98574097765</c:v>
                </c:pt>
                <c:pt idx="1601">
                  <c:v>21286.99431427945</c:v>
                </c:pt>
                <c:pt idx="1602">
                  <c:v>21217.19879179464</c:v>
                </c:pt>
                <c:pt idx="1603">
                  <c:v>21311.62983817565</c:v>
                </c:pt>
                <c:pt idx="1604">
                  <c:v>21360.89473170276</c:v>
                </c:pt>
                <c:pt idx="1605">
                  <c:v>21213.09799969967</c:v>
                </c:pt>
                <c:pt idx="1606">
                  <c:v>21130.98574097765</c:v>
                </c:pt>
                <c:pt idx="1607">
                  <c:v>21237.73147217411</c:v>
                </c:pt>
                <c:pt idx="1608">
                  <c:v>21348.57594404378</c:v>
                </c:pt>
                <c:pt idx="1609">
                  <c:v>21319.84373089614</c:v>
                </c:pt>
                <c:pt idx="1610">
                  <c:v>21254.15515477157</c:v>
                </c:pt>
                <c:pt idx="1611">
                  <c:v>21328.05146935135</c:v>
                </c:pt>
                <c:pt idx="1612">
                  <c:v>21225.41678735865</c:v>
                </c:pt>
                <c:pt idx="1613">
                  <c:v>21098.14247862624</c:v>
                </c:pt>
                <c:pt idx="1614">
                  <c:v>21122.78005394419</c:v>
                </c:pt>
                <c:pt idx="1615">
                  <c:v>21048.87553367737</c:v>
                </c:pt>
                <c:pt idx="1616">
                  <c:v>21122.78005394419</c:v>
                </c:pt>
                <c:pt idx="1617">
                  <c:v>21237.73147217411</c:v>
                </c:pt>
                <c:pt idx="1618">
                  <c:v>21229.52373371889</c:v>
                </c:pt>
                <c:pt idx="1619">
                  <c:v>21073.51516041708</c:v>
                </c:pt>
                <c:pt idx="1620">
                  <c:v>21106.35431992497</c:v>
                </c:pt>
                <c:pt idx="1621">
                  <c:v>21135.09473875964</c:v>
                </c:pt>
                <c:pt idx="1622">
                  <c:v>21237.73147217411</c:v>
                </c:pt>
                <c:pt idx="1623">
                  <c:v>21328.05146935135</c:v>
                </c:pt>
                <c:pt idx="1624">
                  <c:v>21172.04699889305</c:v>
                </c:pt>
                <c:pt idx="1625">
                  <c:v>21225.41678735865</c:v>
                </c:pt>
                <c:pt idx="1626">
                  <c:v>21299.31515336019</c:v>
                </c:pt>
                <c:pt idx="1627">
                  <c:v>21381.43151492573</c:v>
                </c:pt>
                <c:pt idx="1628">
                  <c:v>21566.16819853167</c:v>
                </c:pt>
                <c:pt idx="1629">
                  <c:v>21623.64698477927</c:v>
                </c:pt>
                <c:pt idx="1630">
                  <c:v>21746.8163985732</c:v>
                </c:pt>
                <c:pt idx="1631">
                  <c:v>21923.34739514568</c:v>
                </c:pt>
                <c:pt idx="1632">
                  <c:v>21923.34739514568</c:v>
                </c:pt>
                <c:pt idx="1633">
                  <c:v>21993.14496905225</c:v>
                </c:pt>
                <c:pt idx="1634">
                  <c:v>22103.99149234368</c:v>
                </c:pt>
                <c:pt idx="1635">
                  <c:v>22260.00211706726</c:v>
                </c:pt>
                <c:pt idx="1636">
                  <c:v>22284.63148669817</c:v>
                </c:pt>
                <c:pt idx="1637">
                  <c:v>22214.84622132215</c:v>
                </c:pt>
                <c:pt idx="1638">
                  <c:v>22165.57312210801</c:v>
                </c:pt>
                <c:pt idx="1639">
                  <c:v>22239.47559095306</c:v>
                </c:pt>
                <c:pt idx="1640">
                  <c:v>22054.72454739482</c:v>
                </c:pt>
                <c:pt idx="1641">
                  <c:v>22034.20007270238</c:v>
                </c:pt>
                <c:pt idx="1642">
                  <c:v>21993.14496905225</c:v>
                </c:pt>
                <c:pt idx="1643">
                  <c:v>22046.5168089396</c:v>
                </c:pt>
                <c:pt idx="1644">
                  <c:v>22165.57312210801</c:v>
                </c:pt>
                <c:pt idx="1645">
                  <c:v>22292.84127657514</c:v>
                </c:pt>
                <c:pt idx="1646">
                  <c:v>22395.0738799032</c:v>
                </c:pt>
                <c:pt idx="1647">
                  <c:v>22320.57239590471</c:v>
                </c:pt>
                <c:pt idx="1648">
                  <c:v>22332.99170322984</c:v>
                </c:pt>
                <c:pt idx="1649">
                  <c:v>22200.54781166635</c:v>
                </c:pt>
                <c:pt idx="1650">
                  <c:v>22097.07409817448</c:v>
                </c:pt>
                <c:pt idx="1651">
                  <c:v>22022.58287128477</c:v>
                </c:pt>
                <c:pt idx="1652">
                  <c:v>22171.57147932946</c:v>
                </c:pt>
                <c:pt idx="1653">
                  <c:v>21923.25097832303</c:v>
                </c:pt>
                <c:pt idx="1654">
                  <c:v>21712.16993649619</c:v>
                </c:pt>
                <c:pt idx="1655">
                  <c:v>21538.33861095771</c:v>
                </c:pt>
                <c:pt idx="1656">
                  <c:v>21505.23276662124</c:v>
                </c:pt>
                <c:pt idx="1657">
                  <c:v>21405.89471939423</c:v>
                </c:pt>
                <c:pt idx="1658">
                  <c:v>21302.42921158938</c:v>
                </c:pt>
                <c:pt idx="1659">
                  <c:v>21294.15172479438</c:v>
                </c:pt>
                <c:pt idx="1660">
                  <c:v>21310.70874980614</c:v>
                </c:pt>
                <c:pt idx="1661">
                  <c:v>21294.15172479438</c:v>
                </c:pt>
                <c:pt idx="1662">
                  <c:v>21281.73036604749</c:v>
                </c:pt>
                <c:pt idx="1663">
                  <c:v>21463.83917838097</c:v>
                </c:pt>
                <c:pt idx="1664">
                  <c:v>21389.3459000695</c:v>
                </c:pt>
                <c:pt idx="1665">
                  <c:v>21488.67163876597</c:v>
                </c:pt>
                <c:pt idx="1666">
                  <c:v>21588.0035317277</c:v>
                </c:pt>
                <c:pt idx="1667">
                  <c:v>21650.08570840106</c:v>
                </c:pt>
                <c:pt idx="1668">
                  <c:v>21741.14216598956</c:v>
                </c:pt>
                <c:pt idx="1669">
                  <c:v>21898.41441509452</c:v>
                </c:pt>
                <c:pt idx="1670">
                  <c:v>22055.69486988652</c:v>
                </c:pt>
                <c:pt idx="1671">
                  <c:v>21848.75359716805</c:v>
                </c:pt>
                <c:pt idx="1672">
                  <c:v>21724.5851409778</c:v>
                </c:pt>
                <c:pt idx="1673">
                  <c:v>21931.52846511803</c:v>
                </c:pt>
                <c:pt idx="1674">
                  <c:v>21985.33110357464</c:v>
                </c:pt>
                <c:pt idx="1675">
                  <c:v>21952.21705355114</c:v>
                </c:pt>
                <c:pt idx="1676">
                  <c:v>22026.72674323667</c:v>
                </c:pt>
                <c:pt idx="1677">
                  <c:v>22150.88289089636</c:v>
                </c:pt>
                <c:pt idx="1678">
                  <c:v>22246.07911759324</c:v>
                </c:pt>
                <c:pt idx="1679">
                  <c:v>22357.82211219308</c:v>
                </c:pt>
                <c:pt idx="1680">
                  <c:v>22258.48611638782</c:v>
                </c:pt>
                <c:pt idx="1681">
                  <c:v>22328.85398554322</c:v>
                </c:pt>
                <c:pt idx="1682">
                  <c:v>22419.90223744468</c:v>
                </c:pt>
                <c:pt idx="1683">
                  <c:v>22304.01947373647</c:v>
                </c:pt>
                <c:pt idx="1684">
                  <c:v>22374.37708578308</c:v>
                </c:pt>
                <c:pt idx="1685">
                  <c:v>22241.94139990662</c:v>
                </c:pt>
                <c:pt idx="1686">
                  <c:v>22370.23936809645</c:v>
                </c:pt>
                <c:pt idx="1687">
                  <c:v>22494.40167002143</c:v>
                </c:pt>
                <c:pt idx="1688">
                  <c:v>22585.46223045344</c:v>
                </c:pt>
                <c:pt idx="1689">
                  <c:v>22424.04610939658</c:v>
                </c:pt>
                <c:pt idx="1690">
                  <c:v>22556.48589811655</c:v>
                </c:pt>
                <c:pt idx="1691">
                  <c:v>22639.26897175356</c:v>
                </c:pt>
                <c:pt idx="1692">
                  <c:v>22688.92363541476</c:v>
                </c:pt>
                <c:pt idx="1693">
                  <c:v>22763.42717083502</c:v>
                </c:pt>
                <c:pt idx="1694">
                  <c:v>22746.8680944015</c:v>
                </c:pt>
                <c:pt idx="1695">
                  <c:v>22821.36752697825</c:v>
                </c:pt>
                <c:pt idx="1696">
                  <c:v>22862.75701237499</c:v>
                </c:pt>
                <c:pt idx="1697">
                  <c:v>22813.09619444852</c:v>
                </c:pt>
                <c:pt idx="1698">
                  <c:v>22746.8680944015</c:v>
                </c:pt>
                <c:pt idx="1699">
                  <c:v>22751.00786350988</c:v>
                </c:pt>
                <c:pt idx="1700">
                  <c:v>22680.65025146328</c:v>
                </c:pt>
                <c:pt idx="1701">
                  <c:v>22738.59265902827</c:v>
                </c:pt>
                <c:pt idx="1702">
                  <c:v>22635.12509980167</c:v>
                </c:pt>
                <c:pt idx="1703">
                  <c:v>22804.81460481001</c:v>
                </c:pt>
                <c:pt idx="1704">
                  <c:v>22912.41988172322</c:v>
                </c:pt>
                <c:pt idx="1705">
                  <c:v>23106.9500528036</c:v>
                </c:pt>
                <c:pt idx="1706">
                  <c:v>22722.03973686003</c:v>
                </c:pt>
                <c:pt idx="1707">
                  <c:v>22610.29058799492</c:v>
                </c:pt>
                <c:pt idx="1708">
                  <c:v>22800.67893854515</c:v>
                </c:pt>
                <c:pt idx="1709">
                  <c:v>22832.78779190706</c:v>
                </c:pt>
                <c:pt idx="1710">
                  <c:v>22599.24778466965</c:v>
                </c:pt>
                <c:pt idx="1711">
                  <c:v>22553.37183988735</c:v>
                </c:pt>
                <c:pt idx="1712">
                  <c:v>22386.560479606</c:v>
                </c:pt>
                <c:pt idx="1713">
                  <c:v>22382.38378490597</c:v>
                </c:pt>
                <c:pt idx="1714">
                  <c:v>22198.88410862032</c:v>
                </c:pt>
                <c:pt idx="1715">
                  <c:v>22403.23443565797</c:v>
                </c:pt>
                <c:pt idx="1716">
                  <c:v>22361.53723699748</c:v>
                </c:pt>
                <c:pt idx="1717">
                  <c:v>22061.268582804</c:v>
                </c:pt>
                <c:pt idx="1718">
                  <c:v>22140.5047482208</c:v>
                </c:pt>
                <c:pt idx="1719">
                  <c:v>22123.82668932531</c:v>
                </c:pt>
                <c:pt idx="1720">
                  <c:v>22161.36155323809</c:v>
                </c:pt>
                <c:pt idx="1721">
                  <c:v>22098.80344671678</c:v>
                </c:pt>
                <c:pt idx="1722">
                  <c:v>22319.83183264994</c:v>
                </c:pt>
                <c:pt idx="1723">
                  <c:v>22298.98118189793</c:v>
                </c:pt>
                <c:pt idx="1724">
                  <c:v>22282.29491731539</c:v>
                </c:pt>
                <c:pt idx="1725">
                  <c:v>22311.49075178043</c:v>
                </c:pt>
                <c:pt idx="1726">
                  <c:v>22528.34859727883</c:v>
                </c:pt>
                <c:pt idx="1727">
                  <c:v>22624.26692443465</c:v>
                </c:pt>
                <c:pt idx="1728">
                  <c:v>22741.03385092072</c:v>
                </c:pt>
                <c:pt idx="1729">
                  <c:v>22582.56767435239</c:v>
                </c:pt>
                <c:pt idx="1730">
                  <c:v>22532.51913771358</c:v>
                </c:pt>
                <c:pt idx="1731">
                  <c:v>22665.97027736043</c:v>
                </c:pt>
                <c:pt idx="1732">
                  <c:v>22624.26692443465</c:v>
                </c:pt>
                <c:pt idx="1733">
                  <c:v>22861.97542068506</c:v>
                </c:pt>
                <c:pt idx="1734">
                  <c:v>22878.65963384583</c:v>
                </c:pt>
                <c:pt idx="1735">
                  <c:v>22891.17330657185</c:v>
                </c:pt>
                <c:pt idx="1736">
                  <c:v>22912.02395732386</c:v>
                </c:pt>
                <c:pt idx="1737">
                  <c:v>22811.94329542033</c:v>
                </c:pt>
                <c:pt idx="1738">
                  <c:v>22816.1076815898</c:v>
                </c:pt>
                <c:pt idx="1739">
                  <c:v>22957.8978506844</c:v>
                </c:pt>
                <c:pt idx="1740">
                  <c:v>22962.06839111915</c:v>
                </c:pt>
                <c:pt idx="1741">
                  <c:v>22987.09573657119</c:v>
                </c:pt>
                <c:pt idx="1742">
                  <c:v>22857.8048802503</c:v>
                </c:pt>
                <c:pt idx="1743">
                  <c:v>22941.21158610186</c:v>
                </c:pt>
                <c:pt idx="1744">
                  <c:v>23024.6244462187</c:v>
                </c:pt>
                <c:pt idx="1745">
                  <c:v>22937.04719993238</c:v>
                </c:pt>
                <c:pt idx="1746">
                  <c:v>23212.29261151734</c:v>
                </c:pt>
                <c:pt idx="1747">
                  <c:v>23228.97887609987</c:v>
                </c:pt>
                <c:pt idx="1748">
                  <c:v>23258.16855629963</c:v>
                </c:pt>
                <c:pt idx="1749">
                  <c:v>23149.73040215252</c:v>
                </c:pt>
                <c:pt idx="1750">
                  <c:v>23424.9840194245</c:v>
                </c:pt>
                <c:pt idx="1751">
                  <c:v>23716.90338706144</c:v>
                </c:pt>
                <c:pt idx="1752">
                  <c:v>23512.56741997609</c:v>
                </c:pt>
                <c:pt idx="1753">
                  <c:v>23437.49358930701</c:v>
                </c:pt>
                <c:pt idx="1754">
                  <c:v>23274.84251235161</c:v>
                </c:pt>
                <c:pt idx="1755">
                  <c:v>23203.95563349135</c:v>
                </c:pt>
                <c:pt idx="1756">
                  <c:v>23266.50553432562</c:v>
                </c:pt>
                <c:pt idx="1757">
                  <c:v>23266.50553432562</c:v>
                </c:pt>
                <c:pt idx="1758">
                  <c:v>23304.03629539489</c:v>
                </c:pt>
                <c:pt idx="1759">
                  <c:v>23404.1231115637</c:v>
                </c:pt>
                <c:pt idx="1760">
                  <c:v>23512.56741997609</c:v>
                </c:pt>
                <c:pt idx="1761">
                  <c:v>23525.07083559332</c:v>
                </c:pt>
                <c:pt idx="1762">
                  <c:v>23604.30700101012</c:v>
                </c:pt>
                <c:pt idx="1763">
                  <c:v>23525.07083559332</c:v>
                </c:pt>
                <c:pt idx="1764">
                  <c:v>23391.61559310296</c:v>
                </c:pt>
                <c:pt idx="1765">
                  <c:v>23095.52158218775</c:v>
                </c:pt>
                <c:pt idx="1766">
                  <c:v>23183.09882847406</c:v>
                </c:pt>
                <c:pt idx="1767">
                  <c:v>23224.80218139984</c:v>
                </c:pt>
                <c:pt idx="1768">
                  <c:v>23299.86575496013</c:v>
                </c:pt>
                <c:pt idx="1769">
                  <c:v>23441.65797547648</c:v>
                </c:pt>
                <c:pt idx="1770">
                  <c:v>23041.30660795771</c:v>
                </c:pt>
                <c:pt idx="1771">
                  <c:v>23103.86266305726</c:v>
                </c:pt>
                <c:pt idx="1772">
                  <c:v>23074.66682859222</c:v>
                </c:pt>
                <c:pt idx="1773">
                  <c:v>23159.27361617243</c:v>
                </c:pt>
                <c:pt idx="1774">
                  <c:v>22902.50741178681</c:v>
                </c:pt>
                <c:pt idx="1775">
                  <c:v>22485.79595574509</c:v>
                </c:pt>
                <c:pt idx="1776">
                  <c:v>22309.00648003105</c:v>
                </c:pt>
                <c:pt idx="1777">
                  <c:v>22043.82739501439</c:v>
                </c:pt>
                <c:pt idx="1778">
                  <c:v>22077.50148317793</c:v>
                </c:pt>
                <c:pt idx="1779">
                  <c:v>21947.01259655016</c:v>
                </c:pt>
                <c:pt idx="1780">
                  <c:v>22039.61377472271</c:v>
                </c:pt>
                <c:pt idx="1781">
                  <c:v>22161.68362645415</c:v>
                </c:pt>
                <c:pt idx="1782">
                  <c:v>22174.30807595512</c:v>
                </c:pt>
                <c:pt idx="1783">
                  <c:v>21968.05608094746</c:v>
                </c:pt>
                <c:pt idx="1784">
                  <c:v>21795.47407125982</c:v>
                </c:pt>
                <c:pt idx="1785">
                  <c:v>21614.47712951938</c:v>
                </c:pt>
                <c:pt idx="1786">
                  <c:v>21606.06835173185</c:v>
                </c:pt>
                <c:pt idx="1787">
                  <c:v>21808.10672644783</c:v>
                </c:pt>
                <c:pt idx="1788">
                  <c:v>21593.43569654385</c:v>
                </c:pt>
                <c:pt idx="1789">
                  <c:v>21357.71913082081</c:v>
                </c:pt>
                <c:pt idx="1790">
                  <c:v>21277.74445357099</c:v>
                </c:pt>
                <c:pt idx="1791">
                  <c:v>21155.67255041779</c:v>
                </c:pt>
                <c:pt idx="1792">
                  <c:v>21109.36990990976</c:v>
                </c:pt>
                <c:pt idx="1793">
                  <c:v>21239.85469369401</c:v>
                </c:pt>
                <c:pt idx="1794">
                  <c:v>21105.16244388336</c:v>
                </c:pt>
                <c:pt idx="1795">
                  <c:v>21042.02583642619</c:v>
                </c:pt>
                <c:pt idx="1796">
                  <c:v>21071.48835571982</c:v>
                </c:pt>
                <c:pt idx="1797">
                  <c:v>21273.53288470107</c:v>
                </c:pt>
                <c:pt idx="1798">
                  <c:v>21143.05015233858</c:v>
                </c:pt>
                <c:pt idx="1799">
                  <c:v>21471.3658448124</c:v>
                </c:pt>
                <c:pt idx="1800">
                  <c:v>21483.99439715689</c:v>
                </c:pt>
                <c:pt idx="1801">
                  <c:v>21210.39217440039</c:v>
                </c:pt>
                <c:pt idx="1802">
                  <c:v>21248.27167716858</c:v>
                </c:pt>
                <c:pt idx="1803">
                  <c:v>21483.99439715689</c:v>
                </c:pt>
                <c:pt idx="1804">
                  <c:v>21147.2617212085</c:v>
                </c:pt>
                <c:pt idx="1805">
                  <c:v>20995.72524733992</c:v>
                </c:pt>
                <c:pt idx="1806">
                  <c:v>20650.56533080817</c:v>
                </c:pt>
                <c:pt idx="1807">
                  <c:v>20343.29312273164</c:v>
                </c:pt>
                <c:pt idx="1808">
                  <c:v>20246.48037568917</c:v>
                </c:pt>
                <c:pt idx="1809">
                  <c:v>20019.17669059719</c:v>
                </c:pt>
                <c:pt idx="1810">
                  <c:v>20440.09766408707</c:v>
                </c:pt>
                <c:pt idx="1811">
                  <c:v>20595.84365540382</c:v>
                </c:pt>
                <c:pt idx="1812">
                  <c:v>20688.44483357636</c:v>
                </c:pt>
                <c:pt idx="1813">
                  <c:v>20456.93573387972</c:v>
                </c:pt>
                <c:pt idx="1814">
                  <c:v>20911.53694979843</c:v>
                </c:pt>
                <c:pt idx="1815">
                  <c:v>21096.74546040879</c:v>
                </c:pt>
                <c:pt idx="1816">
                  <c:v>20823.14528907405</c:v>
                </c:pt>
                <c:pt idx="1817">
                  <c:v>20549.54306631754</c:v>
                </c:pt>
                <c:pt idx="1818">
                  <c:v>20654.77689967809</c:v>
                </c:pt>
                <c:pt idx="1819">
                  <c:v>21193.5561560295</c:v>
                </c:pt>
                <c:pt idx="1820">
                  <c:v>21130.41749715057</c:v>
                </c:pt>
                <c:pt idx="1821">
                  <c:v>20793.68482120218</c:v>
                </c:pt>
                <c:pt idx="1822">
                  <c:v>20650.56533080817</c:v>
                </c:pt>
                <c:pt idx="1823">
                  <c:v>20654.77689967809</c:v>
                </c:pt>
                <c:pt idx="1824">
                  <c:v>20600.04907000846</c:v>
                </c:pt>
                <c:pt idx="1825">
                  <c:v>21020.97824918538</c:v>
                </c:pt>
                <c:pt idx="1826">
                  <c:v>20738.95494011079</c:v>
                </c:pt>
                <c:pt idx="1827">
                  <c:v>20583.21715448108</c:v>
                </c:pt>
                <c:pt idx="1828">
                  <c:v>20734.74337124087</c:v>
                </c:pt>
                <c:pt idx="1829">
                  <c:v>20793.68482120218</c:v>
                </c:pt>
                <c:pt idx="1830">
                  <c:v>20882.06827623953</c:v>
                </c:pt>
                <c:pt idx="1831">
                  <c:v>20928.37296816932</c:v>
                </c:pt>
                <c:pt idx="1832">
                  <c:v>21143.05015233858</c:v>
                </c:pt>
                <c:pt idx="1833">
                  <c:v>21130.41749715057</c:v>
                </c:pt>
                <c:pt idx="1834">
                  <c:v>21315.79627576688</c:v>
                </c:pt>
                <c:pt idx="1835">
                  <c:v>21184.29193536872</c:v>
                </c:pt>
                <c:pt idx="1836">
                  <c:v>21086.72426511918</c:v>
                </c:pt>
                <c:pt idx="1837">
                  <c:v>21014.61063604742</c:v>
                </c:pt>
                <c:pt idx="1838">
                  <c:v>21107.93596610066</c:v>
                </c:pt>
                <c:pt idx="1839">
                  <c:v>20811.00292368629</c:v>
                </c:pt>
                <c:pt idx="1840">
                  <c:v>21027.34175947982</c:v>
                </c:pt>
                <c:pt idx="1841">
                  <c:v>21328.5171420905</c:v>
                </c:pt>
                <c:pt idx="1842">
                  <c:v>21320.03246169791</c:v>
                </c:pt>
                <c:pt idx="1843">
                  <c:v>21434.56538988912</c:v>
                </c:pt>
                <c:pt idx="1844">
                  <c:v>21269.12643076411</c:v>
                </c:pt>
                <c:pt idx="1845">
                  <c:v>21341.24211125763</c:v>
                </c:pt>
                <c:pt idx="1846">
                  <c:v>21387.90580199513</c:v>
                </c:pt>
                <c:pt idx="1847">
                  <c:v>21557.57889562941</c:v>
                </c:pt>
                <c:pt idx="1848">
                  <c:v>21387.90580199513</c:v>
                </c:pt>
                <c:pt idx="1849">
                  <c:v>21430.32510111458</c:v>
                </c:pt>
                <c:pt idx="1850">
                  <c:v>21264.88614198957</c:v>
                </c:pt>
                <c:pt idx="1851">
                  <c:v>21235.19591488077</c:v>
                </c:pt>
                <c:pt idx="1852">
                  <c:v>20955.22813040806</c:v>
                </c:pt>
                <c:pt idx="1853">
                  <c:v>21120.66298668955</c:v>
                </c:pt>
                <c:pt idx="1854">
                  <c:v>21409.11340013309</c:v>
                </c:pt>
                <c:pt idx="1855">
                  <c:v>21625.45428734839</c:v>
                </c:pt>
                <c:pt idx="1856">
                  <c:v>21544.85802930579</c:v>
                </c:pt>
                <c:pt idx="1857">
                  <c:v>21532.1310087169</c:v>
                </c:pt>
                <c:pt idx="1858">
                  <c:v>21336.99977106134</c:v>
                </c:pt>
                <c:pt idx="1859">
                  <c:v>21349.72268880671</c:v>
                </c:pt>
                <c:pt idx="1860">
                  <c:v>21493.94994695023</c:v>
                </c:pt>
                <c:pt idx="1861">
                  <c:v>21498.19228714653</c:v>
                </c:pt>
                <c:pt idx="1862">
                  <c:v>21714.53317436182</c:v>
                </c:pt>
                <c:pt idx="1863">
                  <c:v>21935.11435035166</c:v>
                </c:pt>
                <c:pt idx="1864">
                  <c:v>21871.489504516</c:v>
                </c:pt>
                <c:pt idx="1865">
                  <c:v>21803.62026706229</c:v>
                </c:pt>
                <c:pt idx="1866">
                  <c:v>21782.40036039377</c:v>
                </c:pt>
                <c:pt idx="1867">
                  <c:v>21752.71013328497</c:v>
                </c:pt>
                <c:pt idx="1868">
                  <c:v>21850.27575211276</c:v>
                </c:pt>
                <c:pt idx="1869">
                  <c:v>21735.74077249979</c:v>
                </c:pt>
                <c:pt idx="1870">
                  <c:v>21192.77661576132</c:v>
                </c:pt>
                <c:pt idx="1871">
                  <c:v>21044.29881173446</c:v>
                </c:pt>
                <c:pt idx="1872">
                  <c:v>21341.24211125763</c:v>
                </c:pt>
                <c:pt idx="1873">
                  <c:v>21370.93233836643</c:v>
                </c:pt>
                <c:pt idx="1874">
                  <c:v>21290.33813174559</c:v>
                </c:pt>
                <c:pt idx="1875">
                  <c:v>21112.1762548752</c:v>
                </c:pt>
                <c:pt idx="1876">
                  <c:v>20946.74550143722</c:v>
                </c:pt>
                <c:pt idx="1877">
                  <c:v>20777.06625353768</c:v>
                </c:pt>
                <c:pt idx="1878">
                  <c:v>20781.30449089046</c:v>
                </c:pt>
                <c:pt idx="1879">
                  <c:v>20887.35479011084</c:v>
                </c:pt>
                <c:pt idx="1880">
                  <c:v>20963.70665653538</c:v>
                </c:pt>
                <c:pt idx="1881">
                  <c:v>21154.59760541641</c:v>
                </c:pt>
                <c:pt idx="1882">
                  <c:v>21328.5171420905</c:v>
                </c:pt>
                <c:pt idx="1883">
                  <c:v>21421.84247214375</c:v>
                </c:pt>
                <c:pt idx="1884">
                  <c:v>21421.84247214375</c:v>
                </c:pt>
                <c:pt idx="1885">
                  <c:v>21595.76406023959</c:v>
                </c:pt>
                <c:pt idx="1886">
                  <c:v>21629.69457612293</c:v>
                </c:pt>
                <c:pt idx="1887">
                  <c:v>21298.8269149817</c:v>
                </c:pt>
                <c:pt idx="1888">
                  <c:v>21129.14766708215</c:v>
                </c:pt>
                <c:pt idx="1889">
                  <c:v>21018.85502766547</c:v>
                </c:pt>
                <c:pt idx="1890">
                  <c:v>20518.30401578118</c:v>
                </c:pt>
                <c:pt idx="1891">
                  <c:v>20662.53127392471</c:v>
                </c:pt>
                <c:pt idx="1892">
                  <c:v>20654.04659353211</c:v>
                </c:pt>
                <c:pt idx="1893">
                  <c:v>20611.63139725618</c:v>
                </c:pt>
                <c:pt idx="1894">
                  <c:v>20849.17577976592</c:v>
                </c:pt>
                <c:pt idx="1895">
                  <c:v>20794.02740863583</c:v>
                </c:pt>
                <c:pt idx="1896">
                  <c:v>21052.79374923585</c:v>
                </c:pt>
                <c:pt idx="1897">
                  <c:v>21202.5824117663</c:v>
                </c:pt>
                <c:pt idx="1898">
                  <c:v>21271.06502432576</c:v>
                </c:pt>
                <c:pt idx="1899">
                  <c:v>21480.77776783978</c:v>
                </c:pt>
                <c:pt idx="1900">
                  <c:v>21497.89893383508</c:v>
                </c:pt>
                <c:pt idx="1901">
                  <c:v>21570.65670933897</c:v>
                </c:pt>
                <c:pt idx="1902">
                  <c:v>21720.4515261347</c:v>
                </c:pt>
                <c:pt idx="1903">
                  <c:v>22079.96524070972</c:v>
                </c:pt>
                <c:pt idx="1904">
                  <c:v>22105.64904112444</c:v>
                </c:pt>
                <c:pt idx="1905">
                  <c:v>22212.63684008839</c:v>
                </c:pt>
                <c:pt idx="1906">
                  <c:v>22204.08446277777</c:v>
                </c:pt>
                <c:pt idx="1907">
                  <c:v>22238.31653765959</c:v>
                </c:pt>
                <c:pt idx="1908">
                  <c:v>22396.67604029649</c:v>
                </c:pt>
                <c:pt idx="1909">
                  <c:v>22460.87323280273</c:v>
                </c:pt>
                <c:pt idx="1910">
                  <c:v>22580.70908623931</c:v>
                </c:pt>
                <c:pt idx="1911">
                  <c:v>22756.18975487151</c:v>
                </c:pt>
                <c:pt idx="1912">
                  <c:v>22054.28759456029</c:v>
                </c:pt>
                <c:pt idx="1913">
                  <c:v>22264.00033807431</c:v>
                </c:pt>
                <c:pt idx="1914">
                  <c:v>22465.15455001243</c:v>
                </c:pt>
                <c:pt idx="1915">
                  <c:v>22482.27161316422</c:v>
                </c:pt>
                <c:pt idx="1916">
                  <c:v>22486.5590846392</c:v>
                </c:pt>
                <c:pt idx="1917">
                  <c:v>22465.15455001243</c:v>
                </c:pt>
                <c:pt idx="1918">
                  <c:v>22448.03748686065</c:v>
                </c:pt>
                <c:pt idx="1919">
                  <c:v>22332.47884779025</c:v>
                </c:pt>
                <c:pt idx="1920">
                  <c:v>22537.91232551632</c:v>
                </c:pt>
                <c:pt idx="1921">
                  <c:v>22379.55692572294</c:v>
                </c:pt>
                <c:pt idx="1922">
                  <c:v>22221.19742308605</c:v>
                </c:pt>
                <c:pt idx="1923">
                  <c:v>22298.23651579964</c:v>
                </c:pt>
                <c:pt idx="1924">
                  <c:v>22362.43781114939</c:v>
                </c:pt>
                <c:pt idx="1925">
                  <c:v>22602.11362086608</c:v>
                </c:pt>
                <c:pt idx="1926">
                  <c:v>22529.35174251867</c:v>
                </c:pt>
                <c:pt idx="1927">
                  <c:v>22392.39267166502</c:v>
                </c:pt>
                <c:pt idx="1928">
                  <c:v>22593.54893502491</c:v>
                </c:pt>
                <c:pt idx="1929">
                  <c:v>22448.03748686065</c:v>
                </c:pt>
                <c:pt idx="1930">
                  <c:v>22559.31070587782</c:v>
                </c:pt>
                <c:pt idx="1931">
                  <c:v>22811.8263643801</c:v>
                </c:pt>
                <c:pt idx="1932">
                  <c:v>22828.94547895364</c:v>
                </c:pt>
                <c:pt idx="1933">
                  <c:v>22794.70930122831</c:v>
                </c:pt>
                <c:pt idx="1934">
                  <c:v>22674.86934494821</c:v>
                </c:pt>
                <c:pt idx="1935">
                  <c:v>22777.58813523301</c:v>
                </c:pt>
                <c:pt idx="1936">
                  <c:v>22679.14861073616</c:v>
                </c:pt>
                <c:pt idx="1937">
                  <c:v>22709.10962551706</c:v>
                </c:pt>
                <c:pt idx="1938">
                  <c:v>22756.18975487151</c:v>
                </c:pt>
                <c:pt idx="1939">
                  <c:v>22965.90044696377</c:v>
                </c:pt>
                <c:pt idx="1940">
                  <c:v>23214.13683967811</c:v>
                </c:pt>
                <c:pt idx="1941">
                  <c:v>23333.96859027118</c:v>
                </c:pt>
                <c:pt idx="1942">
                  <c:v>23252.66048887842</c:v>
                </c:pt>
                <c:pt idx="1943">
                  <c:v>23085.73630040036</c:v>
                </c:pt>
                <c:pt idx="1944">
                  <c:v>22914.54105182138</c:v>
                </c:pt>
                <c:pt idx="1945">
                  <c:v>22897.42398866959</c:v>
                </c:pt>
                <c:pt idx="1946">
                  <c:v>22995.86146174468</c:v>
                </c:pt>
                <c:pt idx="1947">
                  <c:v>22854.62517652484</c:v>
                </c:pt>
                <c:pt idx="1948">
                  <c:v>22807.54915001391</c:v>
                </c:pt>
                <c:pt idx="1949">
                  <c:v>22974.46102996143</c:v>
                </c:pt>
                <c:pt idx="1950">
                  <c:v>22983.01956153732</c:v>
                </c:pt>
                <c:pt idx="1951">
                  <c:v>22884.58619130575</c:v>
                </c:pt>
                <c:pt idx="1952">
                  <c:v>22987.30498159054</c:v>
                </c:pt>
                <c:pt idx="1953">
                  <c:v>23308.28889269998</c:v>
                </c:pt>
                <c:pt idx="1954">
                  <c:v>23440.97074918743</c:v>
                </c:pt>
                <c:pt idx="1955">
                  <c:v>23154.21275869454</c:v>
                </c:pt>
                <c:pt idx="1956">
                  <c:v>23269.77344918669</c:v>
                </c:pt>
                <c:pt idx="1957">
                  <c:v>23209.85347104664</c:v>
                </c:pt>
                <c:pt idx="1958">
                  <c:v>23188.45919352867</c:v>
                </c:pt>
                <c:pt idx="1959">
                  <c:v>23363.92960505208</c:v>
                </c:pt>
                <c:pt idx="1960">
                  <c:v>23239.81653724931</c:v>
                </c:pt>
                <c:pt idx="1961">
                  <c:v>23316.8556299629</c:v>
                </c:pt>
                <c:pt idx="1962">
                  <c:v>23274.05681781816</c:v>
                </c:pt>
                <c:pt idx="1963">
                  <c:v>22769.02550081359</c:v>
                </c:pt>
                <c:pt idx="1964">
                  <c:v>22816.10563016804</c:v>
                </c:pt>
                <c:pt idx="1965">
                  <c:v>22913.27122175295</c:v>
                </c:pt>
                <c:pt idx="1966">
                  <c:v>22710.30355298043</c:v>
                </c:pt>
                <c:pt idx="1967">
                  <c:v>22399.37981417401</c:v>
                </c:pt>
                <c:pt idx="1968">
                  <c:v>22179.1473798831</c:v>
                </c:pt>
                <c:pt idx="1969">
                  <c:v>22408.01629977673</c:v>
                </c:pt>
                <c:pt idx="1970">
                  <c:v>22736.21711263208</c:v>
                </c:pt>
                <c:pt idx="1971">
                  <c:v>22658.47848509888</c:v>
                </c:pt>
                <c:pt idx="1972">
                  <c:v>22965.09013536922</c:v>
                </c:pt>
                <c:pt idx="1973">
                  <c:v>22688.71849323892</c:v>
                </c:pt>
                <c:pt idx="1974">
                  <c:v>22809.62518883337</c:v>
                </c:pt>
                <c:pt idx="1975">
                  <c:v>23159.41311285199</c:v>
                </c:pt>
                <c:pt idx="1976">
                  <c:v>23353.74019317828</c:v>
                </c:pt>
                <c:pt idx="1977">
                  <c:v>23448.74974049515</c:v>
                </c:pt>
                <c:pt idx="1978">
                  <c:v>23319.19425076744</c:v>
                </c:pt>
                <c:pt idx="1979">
                  <c:v>22891.67590490265</c:v>
                </c:pt>
                <c:pt idx="1980">
                  <c:v>22865.76439667276</c:v>
                </c:pt>
                <c:pt idx="1981">
                  <c:v>22973.72662097193</c:v>
                </c:pt>
                <c:pt idx="1982">
                  <c:v>23211.23612931178</c:v>
                </c:pt>
                <c:pt idx="1983">
                  <c:v>23168.05575271998</c:v>
                </c:pt>
                <c:pt idx="1984">
                  <c:v>23202.59759228731</c:v>
                </c:pt>
                <c:pt idx="1985">
                  <c:v>23565.34434755352</c:v>
                </c:pt>
                <c:pt idx="1986">
                  <c:v>23414.20174666254</c:v>
                </c:pt>
                <c:pt idx="1987">
                  <c:v>23284.64625693483</c:v>
                </c:pt>
                <c:pt idx="1988">
                  <c:v>23850.3586295518</c:v>
                </c:pt>
                <c:pt idx="1989">
                  <c:v>23478.97128583937</c:v>
                </c:pt>
                <c:pt idx="1990">
                  <c:v>23047.13880001674</c:v>
                </c:pt>
                <c:pt idx="1991">
                  <c:v>23371.01726722722</c:v>
                </c:pt>
                <c:pt idx="1992">
                  <c:v>23461.70446889921</c:v>
                </c:pt>
                <c:pt idx="1993">
                  <c:v>23185.32256966013</c:v>
                </c:pt>
                <c:pt idx="1994">
                  <c:v>23081.68474242759</c:v>
                </c:pt>
                <c:pt idx="1995">
                  <c:v>22952.13130412163</c:v>
                </c:pt>
                <c:pt idx="1996">
                  <c:v>23276.01182275388</c:v>
                </c:pt>
                <c:pt idx="1997">
                  <c:v>23431.46856360269</c:v>
                </c:pt>
                <c:pt idx="1998">
                  <c:v>23699.20987439555</c:v>
                </c:pt>
                <c:pt idx="1999">
                  <c:v>23660.34979202686</c:v>
                </c:pt>
                <c:pt idx="2000">
                  <c:v>23694.89573443771</c:v>
                </c:pt>
                <c:pt idx="2001">
                  <c:v>23681.93895461188</c:v>
                </c:pt>
                <c:pt idx="2002">
                  <c:v>23781.26059046483</c:v>
                </c:pt>
                <c:pt idx="2003">
                  <c:v>23535.11254510051</c:v>
                </c:pt>
                <c:pt idx="2004">
                  <c:v>23340.7813619307</c:v>
                </c:pt>
                <c:pt idx="2005">
                  <c:v>23699.20987439555</c:v>
                </c:pt>
                <c:pt idx="2006">
                  <c:v>23802.84975304985</c:v>
                </c:pt>
                <c:pt idx="2007">
                  <c:v>23703.52811719691</c:v>
                </c:pt>
                <c:pt idx="2008">
                  <c:v>23353.74019317828</c:v>
                </c:pt>
                <c:pt idx="2009">
                  <c:v>23366.69492158235</c:v>
                </c:pt>
                <c:pt idx="2010">
                  <c:v>23504.88484549101</c:v>
                </c:pt>
                <c:pt idx="2011">
                  <c:v>23681.93895461188</c:v>
                </c:pt>
                <c:pt idx="2012">
                  <c:v>23664.66188056294</c:v>
                </c:pt>
                <c:pt idx="2013">
                  <c:v>23656.02744638199</c:v>
                </c:pt>
                <c:pt idx="2014">
                  <c:v>24005.81742182237</c:v>
                </c:pt>
                <c:pt idx="2015">
                  <c:v>24247.64517296357</c:v>
                </c:pt>
                <c:pt idx="2016">
                  <c:v>24264.92019559076</c:v>
                </c:pt>
                <c:pt idx="2017">
                  <c:v>24290.82554955537</c:v>
                </c:pt>
                <c:pt idx="2018">
                  <c:v>24381.51275122736</c:v>
                </c:pt>
                <c:pt idx="2019">
                  <c:v>24429.0175248858</c:v>
                </c:pt>
                <c:pt idx="2020">
                  <c:v>24528.33916073874</c:v>
                </c:pt>
                <c:pt idx="2021">
                  <c:v>24372.87626562465</c:v>
                </c:pt>
                <c:pt idx="2022">
                  <c:v>24584.47836857813</c:v>
                </c:pt>
                <c:pt idx="2023">
                  <c:v>24536.97564634145</c:v>
                </c:pt>
                <c:pt idx="2024">
                  <c:v>23746.71259663222</c:v>
                </c:pt>
                <c:pt idx="2025">
                  <c:v>23586.92940729502</c:v>
                </c:pt>
                <c:pt idx="2026">
                  <c:v>23548.06522208282</c:v>
                </c:pt>
                <c:pt idx="2027">
                  <c:v>23535.11254510051</c:v>
                </c:pt>
                <c:pt idx="2028">
                  <c:v>23434.5128734921</c:v>
                </c:pt>
                <c:pt idx="2029">
                  <c:v>22454.63075639202</c:v>
                </c:pt>
                <c:pt idx="2030">
                  <c:v>22759.47613252841</c:v>
                </c:pt>
                <c:pt idx="2031">
                  <c:v>22951.10354182069</c:v>
                </c:pt>
                <c:pt idx="2032">
                  <c:v>23007.71252524275</c:v>
                </c:pt>
                <c:pt idx="2033">
                  <c:v>23046.91314362332</c:v>
                </c:pt>
                <c:pt idx="2034">
                  <c:v>22650.60102554676</c:v>
                </c:pt>
                <c:pt idx="2035">
                  <c:v>22646.243805732</c:v>
                </c:pt>
                <c:pt idx="2036">
                  <c:v>22981.58356630646</c:v>
                </c:pt>
                <c:pt idx="2037">
                  <c:v>22824.80365842351</c:v>
                </c:pt>
                <c:pt idx="2038">
                  <c:v>23107.88550112541</c:v>
                </c:pt>
                <c:pt idx="2039">
                  <c:v>22968.52421539272</c:v>
                </c:pt>
                <c:pt idx="2040">
                  <c:v>23269.02057740138</c:v>
                </c:pt>
                <c:pt idx="2041">
                  <c:v>23181.92336380652</c:v>
                </c:pt>
                <c:pt idx="2042">
                  <c:v>22659.31341375454</c:v>
                </c:pt>
                <c:pt idx="2043">
                  <c:v>22938.03598521991</c:v>
                </c:pt>
                <c:pt idx="2044">
                  <c:v>23020.78008184352</c:v>
                </c:pt>
                <c:pt idx="2045">
                  <c:v>23116.5917350679</c:v>
                </c:pt>
                <c:pt idx="2046">
                  <c:v>23142.72479684771</c:v>
                </c:pt>
                <c:pt idx="2047">
                  <c:v>23186.27648077777</c:v>
                </c:pt>
                <c:pt idx="2048">
                  <c:v>23421.44531689132</c:v>
                </c:pt>
                <c:pt idx="2049">
                  <c:v>23543.38798047375</c:v>
                </c:pt>
                <c:pt idx="2050">
                  <c:v>23221.11782792182</c:v>
                </c:pt>
                <c:pt idx="2051">
                  <c:v>23112.23861809666</c:v>
                </c:pt>
                <c:pt idx="2052">
                  <c:v>23177.56409257</c:v>
                </c:pt>
                <c:pt idx="2053">
                  <c:v>23356.11984241799</c:v>
                </c:pt>
                <c:pt idx="2054">
                  <c:v>23848.23951087541</c:v>
                </c:pt>
                <c:pt idx="2055">
                  <c:v>23756.78712888755</c:v>
                </c:pt>
                <c:pt idx="2056">
                  <c:v>23795.97954158109</c:v>
                </c:pt>
                <c:pt idx="2057">
                  <c:v>23843.88844532592</c:v>
                </c:pt>
                <c:pt idx="2058">
                  <c:v>23830.8229401469</c:v>
                </c:pt>
                <c:pt idx="2059">
                  <c:v>24144.38480733457</c:v>
                </c:pt>
                <c:pt idx="2060">
                  <c:v>24248.90679734497</c:v>
                </c:pt>
                <c:pt idx="2061">
                  <c:v>24240.19030629368</c:v>
                </c:pt>
                <c:pt idx="2062">
                  <c:v>24296.81159824628</c:v>
                </c:pt>
                <c:pt idx="2063">
                  <c:v>24227.13095537993</c:v>
                </c:pt>
                <c:pt idx="2064">
                  <c:v>24187.93649126464</c:v>
                </c:pt>
                <c:pt idx="2065">
                  <c:v>24261.96614825871</c:v>
                </c:pt>
                <c:pt idx="2066">
                  <c:v>24405.69080807144</c:v>
                </c:pt>
                <c:pt idx="2067">
                  <c:v>24514.56386363133</c:v>
                </c:pt>
                <c:pt idx="2068">
                  <c:v>24693.1155106358</c:v>
                </c:pt>
                <c:pt idx="2069">
                  <c:v>24845.54845581279</c:v>
                </c:pt>
                <c:pt idx="2070">
                  <c:v>24684.40722527155</c:v>
                </c:pt>
                <c:pt idx="2071">
                  <c:v>24653.92514936402</c:v>
                </c:pt>
                <c:pt idx="2072">
                  <c:v>24684.40722527155</c:v>
                </c:pt>
                <c:pt idx="2073">
                  <c:v>24828.12367939725</c:v>
                </c:pt>
                <c:pt idx="2074">
                  <c:v>24880.38980295684</c:v>
                </c:pt>
                <c:pt idx="2075">
                  <c:v>24923.94353830866</c:v>
                </c:pt>
                <c:pt idx="2076">
                  <c:v>24893.4532567141</c:v>
                </c:pt>
                <c:pt idx="2077">
                  <c:v>24893.4532567141</c:v>
                </c:pt>
                <c:pt idx="2078">
                  <c:v>24976.19530191594</c:v>
                </c:pt>
                <c:pt idx="2079">
                  <c:v>25063.29866977608</c:v>
                </c:pt>
                <c:pt idx="2080">
                  <c:v>25241.85441962406</c:v>
                </c:pt>
                <c:pt idx="2081">
                  <c:v>25416.05705250081</c:v>
                </c:pt>
                <c:pt idx="2082">
                  <c:v>25442.1901142806</c:v>
                </c:pt>
                <c:pt idx="2083">
                  <c:v>25437.83289446584</c:v>
                </c:pt>
                <c:pt idx="2084">
                  <c:v>25529.96839989923</c:v>
                </c:pt>
                <c:pt idx="2085">
                  <c:v>25433.43874905942</c:v>
                </c:pt>
                <c:pt idx="2086">
                  <c:v>25143.88056786637</c:v>
                </c:pt>
                <c:pt idx="2087">
                  <c:v>25209.69428071819</c:v>
                </c:pt>
                <c:pt idx="2088">
                  <c:v>25477.32071189258</c:v>
                </c:pt>
                <c:pt idx="2089">
                  <c:v>25661.58967133762</c:v>
                </c:pt>
                <c:pt idx="2090">
                  <c:v>25683.52142135629</c:v>
                </c:pt>
                <c:pt idx="2091">
                  <c:v>25867.79653506659</c:v>
                </c:pt>
                <c:pt idx="2092">
                  <c:v>25687.9155667627</c:v>
                </c:pt>
                <c:pt idx="2093">
                  <c:v>25385.18930930271</c:v>
                </c:pt>
                <c:pt idx="2094">
                  <c:v>25521.19446903871</c:v>
                </c:pt>
                <c:pt idx="2095">
                  <c:v>25345.6994404542</c:v>
                </c:pt>
                <c:pt idx="2096">
                  <c:v>25380.79926673981</c:v>
                </c:pt>
                <c:pt idx="2097">
                  <c:v>25341.31144931306</c:v>
                </c:pt>
                <c:pt idx="2098">
                  <c:v>25253.56188359905</c:v>
                </c:pt>
                <c:pt idx="2099">
                  <c:v>25490.48263389424</c:v>
                </c:pt>
                <c:pt idx="2100">
                  <c:v>25310.60166559035</c:v>
                </c:pt>
                <c:pt idx="2101">
                  <c:v>25372.02123303577</c:v>
                </c:pt>
                <c:pt idx="2102">
                  <c:v>25293.05175244755</c:v>
                </c:pt>
                <c:pt idx="2103">
                  <c:v>25420.28092990128</c:v>
                </c:pt>
                <c:pt idx="2104">
                  <c:v>25538.73617649448</c:v>
                </c:pt>
                <c:pt idx="2105">
                  <c:v>25534.35844246213</c:v>
                </c:pt>
                <c:pt idx="2106">
                  <c:v>25218.47231442223</c:v>
                </c:pt>
                <c:pt idx="2107">
                  <c:v>25121.94061216067</c:v>
                </c:pt>
                <c:pt idx="2108">
                  <c:v>25135.10663700584</c:v>
                </c:pt>
                <c:pt idx="2109">
                  <c:v>25113.17078414366</c:v>
                </c:pt>
                <c:pt idx="2110">
                  <c:v>25183.36838529311</c:v>
                </c:pt>
                <c:pt idx="2111">
                  <c:v>25345.6994404542</c:v>
                </c:pt>
                <c:pt idx="2112">
                  <c:v>25450.9948164675</c:v>
                </c:pt>
                <c:pt idx="2113">
                  <c:v>25490.48263389424</c:v>
                </c:pt>
                <c:pt idx="2114">
                  <c:v>25341.31144931306</c:v>
                </c:pt>
                <c:pt idx="2115">
                  <c:v>25758.10906506863</c:v>
                </c:pt>
                <c:pt idx="2116">
                  <c:v>25494.87062503539</c:v>
                </c:pt>
                <c:pt idx="2117">
                  <c:v>25437.83289446584</c:v>
                </c:pt>
                <c:pt idx="2118">
                  <c:v>25578.22809676475</c:v>
                </c:pt>
                <c:pt idx="2119">
                  <c:v>25437.83289446584</c:v>
                </c:pt>
                <c:pt idx="2120">
                  <c:v>25358.86341387762</c:v>
                </c:pt>
                <c:pt idx="2121">
                  <c:v>25012.25929642798</c:v>
                </c:pt>
                <c:pt idx="2122">
                  <c:v>24981.54951270528</c:v>
                </c:pt>
                <c:pt idx="2123">
                  <c:v>25429.06101502707</c:v>
                </c:pt>
                <c:pt idx="2124">
                  <c:v>25701.07748876436</c:v>
                </c:pt>
                <c:pt idx="2125">
                  <c:v>25529.96839989923</c:v>
                </c:pt>
                <c:pt idx="2126">
                  <c:v>25486.09874559662</c:v>
                </c:pt>
                <c:pt idx="2127">
                  <c:v>25657.20168019648</c:v>
                </c:pt>
                <c:pt idx="2128">
                  <c:v>25788.81884879134</c:v>
                </c:pt>
                <c:pt idx="2129">
                  <c:v>25823.92072649871</c:v>
                </c:pt>
                <c:pt idx="2130">
                  <c:v>25872.18247478598</c:v>
                </c:pt>
                <c:pt idx="2131">
                  <c:v>26065.22536509153</c:v>
                </c:pt>
                <c:pt idx="2132">
                  <c:v>26288.97598769803</c:v>
                </c:pt>
                <c:pt idx="2133">
                  <c:v>26249.49432453656</c:v>
                </c:pt>
                <c:pt idx="2134">
                  <c:v>25819.53068393581</c:v>
                </c:pt>
                <c:pt idx="2135">
                  <c:v>25477.32071189258</c:v>
                </c:pt>
                <c:pt idx="2136">
                  <c:v>25437.83289446584</c:v>
                </c:pt>
                <c:pt idx="2137">
                  <c:v>25556.29224390256</c:v>
                </c:pt>
                <c:pt idx="2138">
                  <c:v>25810.7608559188</c:v>
                </c:pt>
                <c:pt idx="2139">
                  <c:v>25832.69260593747</c:v>
                </c:pt>
                <c:pt idx="2140">
                  <c:v>26385.50358711609</c:v>
                </c:pt>
                <c:pt idx="2141">
                  <c:v>26547.83259085542</c:v>
                </c:pt>
                <c:pt idx="2142">
                  <c:v>26350.407863674</c:v>
                </c:pt>
                <c:pt idx="2143">
                  <c:v>26170.52484394835</c:v>
                </c:pt>
                <c:pt idx="2144">
                  <c:v>26012.57972850664</c:v>
                </c:pt>
                <c:pt idx="2145">
                  <c:v>26350.407863674</c:v>
                </c:pt>
                <c:pt idx="2146">
                  <c:v>26403.05350025889</c:v>
                </c:pt>
                <c:pt idx="2147">
                  <c:v>26679.45591371556</c:v>
                </c:pt>
                <c:pt idx="2148">
                  <c:v>26604.86211573793</c:v>
                </c:pt>
                <c:pt idx="2149">
                  <c:v>26495.18285142701</c:v>
                </c:pt>
                <c:pt idx="2150">
                  <c:v>26696.99967259309</c:v>
                </c:pt>
                <c:pt idx="2151">
                  <c:v>26868.11081287997</c:v>
                </c:pt>
                <c:pt idx="2152">
                  <c:v>26972.03583915869</c:v>
                </c:pt>
                <c:pt idx="2153">
                  <c:v>26980.88156978075</c:v>
                </c:pt>
                <c:pt idx="2154">
                  <c:v>26817.2478618031</c:v>
                </c:pt>
                <c:pt idx="2155">
                  <c:v>26233.50554335188</c:v>
                </c:pt>
                <c:pt idx="2156">
                  <c:v>26268.87820873134</c:v>
                </c:pt>
                <c:pt idx="2157">
                  <c:v>26370.5938537763</c:v>
                </c:pt>
                <c:pt idx="2158">
                  <c:v>26304.25497695433</c:v>
                </c:pt>
                <c:pt idx="2159">
                  <c:v>26662.46809013455</c:v>
                </c:pt>
                <c:pt idx="2160">
                  <c:v>26848.2140732456</c:v>
                </c:pt>
                <c:pt idx="2161">
                  <c:v>26834.93727162547</c:v>
                </c:pt>
                <c:pt idx="2162">
                  <c:v>26874.74305942477</c:v>
                </c:pt>
                <c:pt idx="2163">
                  <c:v>26910.12187906951</c:v>
                </c:pt>
                <c:pt idx="2164">
                  <c:v>26972.03583915869</c:v>
                </c:pt>
                <c:pt idx="2165">
                  <c:v>26980.88156978075</c:v>
                </c:pt>
                <c:pt idx="2166">
                  <c:v>26803.98131729176</c:v>
                </c:pt>
                <c:pt idx="2167">
                  <c:v>26910.12187906951</c:v>
                </c:pt>
                <c:pt idx="2168">
                  <c:v>26755.33800455744</c:v>
                </c:pt>
                <c:pt idx="2169">
                  <c:v>26857.04954675888</c:v>
                </c:pt>
                <c:pt idx="2170">
                  <c:v>27091.43268833898</c:v>
                </c:pt>
                <c:pt idx="2171">
                  <c:v>26697.84690977929</c:v>
                </c:pt>
                <c:pt idx="2172">
                  <c:v>26640.3578664229</c:v>
                </c:pt>
                <c:pt idx="2173">
                  <c:v>26472.30949882125</c:v>
                </c:pt>
                <c:pt idx="2174">
                  <c:v>26494.41767111114</c:v>
                </c:pt>
                <c:pt idx="2175">
                  <c:v>26428.08494855445</c:v>
                </c:pt>
                <c:pt idx="2176">
                  <c:v>26525.37567686661</c:v>
                </c:pt>
                <c:pt idx="2177">
                  <c:v>26662.46809013455</c:v>
                </c:pt>
                <c:pt idx="2178">
                  <c:v>26459.04090288815</c:v>
                </c:pt>
                <c:pt idx="2179">
                  <c:v>26335.21503413156</c:v>
                </c:pt>
                <c:pt idx="2180">
                  <c:v>26604.9769953564</c:v>
                </c:pt>
                <c:pt idx="2181">
                  <c:v>26600.56028431065</c:v>
                </c:pt>
                <c:pt idx="2182">
                  <c:v>26220.2307931535</c:v>
                </c:pt>
                <c:pt idx="2183">
                  <c:v>26547.48179773474</c:v>
                </c:pt>
                <c:pt idx="2184">
                  <c:v>26613.82682882198</c:v>
                </c:pt>
                <c:pt idx="2185">
                  <c:v>26888.01165535786</c:v>
                </c:pt>
                <c:pt idx="2186">
                  <c:v>26918.96350684806</c:v>
                </c:pt>
                <c:pt idx="2187">
                  <c:v>26865.89527738094</c:v>
                </c:pt>
                <c:pt idx="2188">
                  <c:v>26883.58879004683</c:v>
                </c:pt>
                <c:pt idx="2189">
                  <c:v>26662.46809013455</c:v>
                </c:pt>
                <c:pt idx="2190">
                  <c:v>27007.41260738167</c:v>
                </c:pt>
                <c:pt idx="2191">
                  <c:v>27144.50502064961</c:v>
                </c:pt>
                <c:pt idx="2192">
                  <c:v>27316.98035640581</c:v>
                </c:pt>
                <c:pt idx="2193">
                  <c:v>27272.75170329549</c:v>
                </c:pt>
                <c:pt idx="2194">
                  <c:v>27454.07276967375</c:v>
                </c:pt>
                <c:pt idx="2195">
                  <c:v>27480.60996153995</c:v>
                </c:pt>
                <c:pt idx="2196">
                  <c:v>27188.73162233818</c:v>
                </c:pt>
                <c:pt idx="2197">
                  <c:v>27502.71813382983</c:v>
                </c:pt>
                <c:pt idx="2198">
                  <c:v>27551.36965225119</c:v>
                </c:pt>
                <c:pt idx="2199">
                  <c:v>27476.18504480716</c:v>
                </c:pt>
                <c:pt idx="2200">
                  <c:v>27666.34773896397</c:v>
                </c:pt>
                <c:pt idx="2201">
                  <c:v>27675.19552100779</c:v>
                </c:pt>
                <c:pt idx="2202">
                  <c:v>28166.07202787964</c:v>
                </c:pt>
                <c:pt idx="2203">
                  <c:v>28192.61127116759</c:v>
                </c:pt>
                <c:pt idx="2204">
                  <c:v>27887.46638745449</c:v>
                </c:pt>
                <c:pt idx="2205">
                  <c:v>27776.90296036571</c:v>
                </c:pt>
                <c:pt idx="2206">
                  <c:v>27639.81259851953</c:v>
                </c:pt>
                <c:pt idx="2207">
                  <c:v>27675.19552100779</c:v>
                </c:pt>
                <c:pt idx="2208">
                  <c:v>27949.38034754367</c:v>
                </c:pt>
                <c:pt idx="2209">
                  <c:v>28011.29020478933</c:v>
                </c:pt>
                <c:pt idx="2210">
                  <c:v>27834.39610656562</c:v>
                </c:pt>
                <c:pt idx="2211">
                  <c:v>27856.50838169902</c:v>
                </c:pt>
                <c:pt idx="2212">
                  <c:v>28099.74135674471</c:v>
                </c:pt>
                <c:pt idx="2213">
                  <c:v>28219.14436019027</c:v>
                </c:pt>
                <c:pt idx="2214">
                  <c:v>28351.82006241245</c:v>
                </c:pt>
                <c:pt idx="2215">
                  <c:v>28464.12309515232</c:v>
                </c:pt>
                <c:pt idx="2216">
                  <c:v>28468.57878321149</c:v>
                </c:pt>
                <c:pt idx="2217">
                  <c:v>28802.81693030172</c:v>
                </c:pt>
                <c:pt idx="2218">
                  <c:v>28784.99007522153</c:v>
                </c:pt>
                <c:pt idx="2219">
                  <c:v>28936.51424055956</c:v>
                </c:pt>
                <c:pt idx="2220">
                  <c:v>28834.01290098115</c:v>
                </c:pt>
                <c:pt idx="2221">
                  <c:v>28851.84385890485</c:v>
                </c:pt>
                <c:pt idx="2222">
                  <c:v>28784.99007522153</c:v>
                </c:pt>
                <c:pt idx="2223">
                  <c:v>28401.73115379345</c:v>
                </c:pt>
                <c:pt idx="2224">
                  <c:v>28468.57878321149</c:v>
                </c:pt>
                <c:pt idx="2225">
                  <c:v>28865.21092308235</c:v>
                </c:pt>
                <c:pt idx="2226">
                  <c:v>28753.79820738561</c:v>
                </c:pt>
                <c:pt idx="2227">
                  <c:v>28486.3994840264</c:v>
                </c:pt>
                <c:pt idx="2228">
                  <c:v>28624.56068803044</c:v>
                </c:pt>
                <c:pt idx="2229">
                  <c:v>28593.36266592925</c:v>
                </c:pt>
                <c:pt idx="2230">
                  <c:v>28486.3994840264</c:v>
                </c:pt>
                <c:pt idx="2231">
                  <c:v>28303.68345085245</c:v>
                </c:pt>
                <c:pt idx="2232">
                  <c:v>28214.55532971681</c:v>
                </c:pt>
                <c:pt idx="2233">
                  <c:v>28276.94521965393</c:v>
                </c:pt>
                <c:pt idx="2234">
                  <c:v>28348.24853713114</c:v>
                </c:pt>
                <c:pt idx="2235">
                  <c:v>28441.83850059122</c:v>
                </c:pt>
                <c:pt idx="2236">
                  <c:v>28553.25121628796</c:v>
                </c:pt>
                <c:pt idx="2237">
                  <c:v>28673.57941094655</c:v>
                </c:pt>
                <c:pt idx="2238">
                  <c:v>28789.44781470246</c:v>
                </c:pt>
                <c:pt idx="2239">
                  <c:v>28887.49962048697</c:v>
                </c:pt>
                <c:pt idx="2240">
                  <c:v>28593.36266592925</c:v>
                </c:pt>
                <c:pt idx="2241">
                  <c:v>28201.1841626958</c:v>
                </c:pt>
                <c:pt idx="2242">
                  <c:v>28227.92239389431</c:v>
                </c:pt>
                <c:pt idx="2243">
                  <c:v>28477.49015932982</c:v>
                </c:pt>
                <c:pt idx="2244">
                  <c:v>28633.46796130526</c:v>
                </c:pt>
                <c:pt idx="2245">
                  <c:v>28562.16054098454</c:v>
                </c:pt>
                <c:pt idx="2246">
                  <c:v>28196.72642321487</c:v>
                </c:pt>
                <c:pt idx="2247">
                  <c:v>27907.04720813807</c:v>
                </c:pt>
                <c:pt idx="2248">
                  <c:v>28014.01039004092</c:v>
                </c:pt>
                <c:pt idx="2249">
                  <c:v>27635.19689956321</c:v>
                </c:pt>
                <c:pt idx="2250">
                  <c:v>27519.32234154203</c:v>
                </c:pt>
                <c:pt idx="2251">
                  <c:v>27349.97542396733</c:v>
                </c:pt>
                <c:pt idx="2252">
                  <c:v>27416.82510480714</c:v>
                </c:pt>
                <c:pt idx="2253">
                  <c:v>27822.3747750616</c:v>
                </c:pt>
                <c:pt idx="2254">
                  <c:v>27920.41632373733</c:v>
                </c:pt>
                <c:pt idx="2255">
                  <c:v>28009.54854771648</c:v>
                </c:pt>
                <c:pt idx="2256">
                  <c:v>28067.48685243795</c:v>
                </c:pt>
                <c:pt idx="2257">
                  <c:v>27996.18353496074</c:v>
                </c:pt>
                <c:pt idx="2258">
                  <c:v>28165.53045253543</c:v>
                </c:pt>
                <c:pt idx="2259">
                  <c:v>28067.48685243795</c:v>
                </c:pt>
                <c:pt idx="2260">
                  <c:v>28076.39822855629</c:v>
                </c:pt>
                <c:pt idx="2261">
                  <c:v>27982.81031651796</c:v>
                </c:pt>
                <c:pt idx="2262">
                  <c:v>28076.39822855629</c:v>
                </c:pt>
                <c:pt idx="2263">
                  <c:v>28125.42515715942</c:v>
                </c:pt>
                <c:pt idx="2264">
                  <c:v>28098.68077169563</c:v>
                </c:pt>
                <c:pt idx="2265">
                  <c:v>27915.96268709992</c:v>
                </c:pt>
                <c:pt idx="2266">
                  <c:v>27991.7216926363</c:v>
                </c:pt>
                <c:pt idx="2267">
                  <c:v>28205.63574791145</c:v>
                </c:pt>
                <c:pt idx="2268">
                  <c:v>28254.66062509283</c:v>
                </c:pt>
                <c:pt idx="2269">
                  <c:v>28169.98819201636</c:v>
                </c:pt>
                <c:pt idx="2270">
                  <c:v>28071.94048907536</c:v>
                </c:pt>
                <c:pt idx="2271">
                  <c:v>28067.48685243795</c:v>
                </c:pt>
                <c:pt idx="2272">
                  <c:v>28143.24996081785</c:v>
                </c:pt>
                <c:pt idx="2273">
                  <c:v>28022.91766331574</c:v>
                </c:pt>
                <c:pt idx="2274">
                  <c:v>28241.28945807181</c:v>
                </c:pt>
                <c:pt idx="2275">
                  <c:v>28593.36266592925</c:v>
                </c:pt>
                <c:pt idx="2276">
                  <c:v>28686.95057796756</c:v>
                </c:pt>
                <c:pt idx="2277">
                  <c:v>28802.81693030172</c:v>
                </c:pt>
                <c:pt idx="2278">
                  <c:v>28811.7303578418</c:v>
                </c:pt>
                <c:pt idx="2279">
                  <c:v>29009.79923145535</c:v>
                </c:pt>
                <c:pt idx="2280">
                  <c:v>28740.32652069844</c:v>
                </c:pt>
                <c:pt idx="2281">
                  <c:v>28780.74363218172</c:v>
                </c:pt>
                <c:pt idx="2282">
                  <c:v>28830.1480223884</c:v>
                </c:pt>
                <c:pt idx="2283">
                  <c:v>28915.4789618493</c:v>
                </c:pt>
                <c:pt idx="2284">
                  <c:v>28910.99455388551</c:v>
                </c:pt>
                <c:pt idx="2285">
                  <c:v>29023.2770724078</c:v>
                </c:pt>
                <c:pt idx="2286">
                  <c:v>28659.48204062308</c:v>
                </c:pt>
                <c:pt idx="2287">
                  <c:v>28717.85934960084</c:v>
                </c:pt>
                <c:pt idx="2288">
                  <c:v>28744.80887724046</c:v>
                </c:pt>
                <c:pt idx="2289">
                  <c:v>28704.38971433542</c:v>
                </c:pt>
                <c:pt idx="2290">
                  <c:v>28690.91802764824</c:v>
                </c:pt>
                <c:pt idx="2291">
                  <c:v>28848.11642556991</c:v>
                </c:pt>
                <c:pt idx="2292">
                  <c:v>28924.46624057269</c:v>
                </c:pt>
                <c:pt idx="2293">
                  <c:v>29099.63509309762</c:v>
                </c:pt>
                <c:pt idx="2294">
                  <c:v>29184.97423824556</c:v>
                </c:pt>
                <c:pt idx="2295">
                  <c:v>29593.67899516439</c:v>
                </c:pt>
                <c:pt idx="2296">
                  <c:v>29777.83102356919</c:v>
                </c:pt>
                <c:pt idx="2297">
                  <c:v>29984.43381169753</c:v>
                </c:pt>
                <c:pt idx="2298">
                  <c:v>30258.40529037054</c:v>
                </c:pt>
                <c:pt idx="2299">
                  <c:v>30352.72145713308</c:v>
                </c:pt>
                <c:pt idx="2300">
                  <c:v>30622.20442499879</c:v>
                </c:pt>
                <c:pt idx="2301">
                  <c:v>30703.04890507415</c:v>
                </c:pt>
                <c:pt idx="2302">
                  <c:v>30626.69703864961</c:v>
                </c:pt>
                <c:pt idx="2303">
                  <c:v>30752.4594495461</c:v>
                </c:pt>
                <c:pt idx="2304">
                  <c:v>30833.30803246498</c:v>
                </c:pt>
                <c:pt idx="2305">
                  <c:v>31120.74914640341</c:v>
                </c:pt>
                <c:pt idx="2306">
                  <c:v>30981.51299739797</c:v>
                </c:pt>
                <c:pt idx="2307">
                  <c:v>31080.33203492012</c:v>
                </c:pt>
                <c:pt idx="2308">
                  <c:v>30770.42785272761</c:v>
                </c:pt>
                <c:pt idx="2309">
                  <c:v>30896.18205793708</c:v>
                </c:pt>
                <c:pt idx="2310">
                  <c:v>30905.15907955167</c:v>
                </c:pt>
                <c:pt idx="2311">
                  <c:v>30806.35440198184</c:v>
                </c:pt>
                <c:pt idx="2312">
                  <c:v>30923.12543131143</c:v>
                </c:pt>
                <c:pt idx="2313">
                  <c:v>31035.41205267723</c:v>
                </c:pt>
                <c:pt idx="2314">
                  <c:v>31057.87717235307</c:v>
                </c:pt>
                <c:pt idx="2315">
                  <c:v>31403.69764669102</c:v>
                </c:pt>
                <c:pt idx="2316">
                  <c:v>31614.79920273545</c:v>
                </c:pt>
                <c:pt idx="2317">
                  <c:v>31879.7916083721</c:v>
                </c:pt>
                <c:pt idx="2318">
                  <c:v>31533.95472266009</c:v>
                </c:pt>
                <c:pt idx="2319">
                  <c:v>31646.24339544765</c:v>
                </c:pt>
                <c:pt idx="2320">
                  <c:v>31587.85788078286</c:v>
                </c:pt>
                <c:pt idx="2321">
                  <c:v>31219.56408108204</c:v>
                </c:pt>
                <c:pt idx="2322">
                  <c:v>30563.82301317751</c:v>
                </c:pt>
                <c:pt idx="2323">
                  <c:v>30253.91472814149</c:v>
                </c:pt>
                <c:pt idx="2324">
                  <c:v>28893.026150704</c:v>
                </c:pt>
                <c:pt idx="2325">
                  <c:v>27927.38500345049</c:v>
                </c:pt>
                <c:pt idx="2326">
                  <c:v>29571.22413259734</c:v>
                </c:pt>
                <c:pt idx="2327">
                  <c:v>29207.42704939085</c:v>
                </c:pt>
                <c:pt idx="2328">
                  <c:v>30864.75017375542</c:v>
                </c:pt>
                <c:pt idx="2329">
                  <c:v>30388.65621207434</c:v>
                </c:pt>
                <c:pt idx="2330">
                  <c:v>30141.62810677568</c:v>
                </c:pt>
                <c:pt idx="2331">
                  <c:v>28502.27748843614</c:v>
                </c:pt>
                <c:pt idx="2332">
                  <c:v>28767.27194549455</c:v>
                </c:pt>
                <c:pt idx="2333">
                  <c:v>27321.03806864385</c:v>
                </c:pt>
                <c:pt idx="2334">
                  <c:v>24563.34051877994</c:v>
                </c:pt>
                <c:pt idx="2335">
                  <c:v>25901.77013080686</c:v>
                </c:pt>
                <c:pt idx="2336">
                  <c:v>22959.91644969463</c:v>
                </c:pt>
                <c:pt idx="2337">
                  <c:v>25897.28161999956</c:v>
                </c:pt>
                <c:pt idx="2338">
                  <c:v>24769.94330690828</c:v>
                </c:pt>
                <c:pt idx="2339">
                  <c:v>23328.21024939545</c:v>
                </c:pt>
                <c:pt idx="2340">
                  <c:v>21477.76422927674</c:v>
                </c:pt>
                <c:pt idx="2341">
                  <c:v>20381.78189776206</c:v>
                </c:pt>
                <c:pt idx="2342">
                  <c:v>22572.83572953071</c:v>
                </c:pt>
                <c:pt idx="2343">
                  <c:v>23148.9529133061</c:v>
                </c:pt>
                <c:pt idx="2344">
                  <c:v>25122.26473679849</c:v>
                </c:pt>
                <c:pt idx="2345">
                  <c:v>25258.35605624835</c:v>
                </c:pt>
                <c:pt idx="2346">
                  <c:v>26192.84020983583</c:v>
                </c:pt>
                <c:pt idx="2347">
                  <c:v>25135.86976589996</c:v>
                </c:pt>
                <c:pt idx="2348">
                  <c:v>23625.27047995884</c:v>
                </c:pt>
                <c:pt idx="2349">
                  <c:v>24364.68904138702</c:v>
                </c:pt>
                <c:pt idx="2350">
                  <c:v>23493.71895686024</c:v>
                </c:pt>
                <c:pt idx="2351">
                  <c:v>25308.25278767703</c:v>
                </c:pt>
                <c:pt idx="2352">
                  <c:v>24990.70911085637</c:v>
                </c:pt>
                <c:pt idx="2353">
                  <c:v>26351.61409966792</c:v>
                </c:pt>
                <c:pt idx="2354">
                  <c:v>27594.56028595178</c:v>
                </c:pt>
                <c:pt idx="2355">
                  <c:v>26719.0524564955</c:v>
                </c:pt>
                <c:pt idx="2356">
                  <c:v>27503.84026153166</c:v>
                </c:pt>
                <c:pt idx="2357">
                  <c:v>26596.57437183414</c:v>
                </c:pt>
                <c:pt idx="2358">
                  <c:v>26601.10801392013</c:v>
                </c:pt>
                <c:pt idx="2359">
                  <c:v>27458.4751207672</c:v>
                </c:pt>
                <c:pt idx="2360">
                  <c:v>26419.65975939285</c:v>
                </c:pt>
                <c:pt idx="2361">
                  <c:v>25984.16958857506</c:v>
                </c:pt>
                <c:pt idx="2362">
                  <c:v>26741.73707829948</c:v>
                </c:pt>
                <c:pt idx="2363">
                  <c:v>26292.63777553671</c:v>
                </c:pt>
                <c:pt idx="2364">
                  <c:v>26455.95351314182</c:v>
                </c:pt>
                <c:pt idx="2365">
                  <c:v>26732.66158844049</c:v>
                </c:pt>
                <c:pt idx="2366">
                  <c:v>26832.46325698489</c:v>
                </c:pt>
                <c:pt idx="2367">
                  <c:v>26587.5009333969</c:v>
                </c:pt>
                <c:pt idx="2368">
                  <c:v>25975.09409871606</c:v>
                </c:pt>
                <c:pt idx="2369">
                  <c:v>25349.07813209023</c:v>
                </c:pt>
                <c:pt idx="2370">
                  <c:v>25539.60392789827</c:v>
                </c:pt>
                <c:pt idx="2371">
                  <c:v>25748.27454915904</c:v>
                </c:pt>
                <c:pt idx="2372">
                  <c:v>24872.76671970276</c:v>
                </c:pt>
                <c:pt idx="2373">
                  <c:v>24972.56223398188</c:v>
                </c:pt>
                <c:pt idx="2374">
                  <c:v>25476.10011594636</c:v>
                </c:pt>
                <c:pt idx="2375">
                  <c:v>25367.22706038647</c:v>
                </c:pt>
                <c:pt idx="2376">
                  <c:v>25144.9432043372</c:v>
                </c:pt>
                <c:pt idx="2377">
                  <c:v>24931.73483814692</c:v>
                </c:pt>
                <c:pt idx="2378">
                  <c:v>25199.37768069538</c:v>
                </c:pt>
                <c:pt idx="2379">
                  <c:v>24863.69122984375</c:v>
                </c:pt>
                <c:pt idx="2380">
                  <c:v>25884.36176576538</c:v>
                </c:pt>
                <c:pt idx="2381">
                  <c:v>25457.94913622836</c:v>
                </c:pt>
                <c:pt idx="2382">
                  <c:v>25598.57820060771</c:v>
                </c:pt>
                <c:pt idx="2383">
                  <c:v>25340.00469365298</c:v>
                </c:pt>
                <c:pt idx="2384">
                  <c:v>25621.2628224117</c:v>
                </c:pt>
                <c:pt idx="2385">
                  <c:v>25789.09784215048</c:v>
                </c:pt>
                <c:pt idx="2386">
                  <c:v>26097.57628622093</c:v>
                </c:pt>
                <c:pt idx="2387">
                  <c:v>26868.75290789034</c:v>
                </c:pt>
                <c:pt idx="2388">
                  <c:v>27077.42147772935</c:v>
                </c:pt>
                <c:pt idx="2389">
                  <c:v>27399.50905374479</c:v>
                </c:pt>
                <c:pt idx="2390">
                  <c:v>27576.42366618609</c:v>
                </c:pt>
                <c:pt idx="2391">
                  <c:v>27907.57032068646</c:v>
                </c:pt>
                <c:pt idx="2392">
                  <c:v>27408.57838933851</c:v>
                </c:pt>
                <c:pt idx="2393">
                  <c:v>27757.87602355689</c:v>
                </c:pt>
                <c:pt idx="2394">
                  <c:v>28501.84258702336</c:v>
                </c:pt>
                <c:pt idx="2395">
                  <c:v>27930.25904533396</c:v>
                </c:pt>
                <c:pt idx="2396">
                  <c:v>27766.94330772886</c:v>
                </c:pt>
                <c:pt idx="2397">
                  <c:v>26682.76280559004</c:v>
                </c:pt>
                <c:pt idx="2398">
                  <c:v>26614.71509444335</c:v>
                </c:pt>
                <c:pt idx="2399">
                  <c:v>26796.16950323591</c:v>
                </c:pt>
                <c:pt idx="2400">
                  <c:v>26918.65989642782</c:v>
                </c:pt>
                <c:pt idx="2401">
                  <c:v>26836.99484764911</c:v>
                </c:pt>
                <c:pt idx="2402">
                  <c:v>26832.46325698489</c:v>
                </c:pt>
                <c:pt idx="2403">
                  <c:v>26079.4314607682</c:v>
                </c:pt>
                <c:pt idx="2404">
                  <c:v>26333.75852468311</c:v>
                </c:pt>
                <c:pt idx="2405">
                  <c:v>26068.45225151744</c:v>
                </c:pt>
                <c:pt idx="2406">
                  <c:v>25830.58989863515</c:v>
                </c:pt>
                <c:pt idx="2407">
                  <c:v>25510.3998877462</c:v>
                </c:pt>
                <c:pt idx="2408">
                  <c:v>25240.51689263761</c:v>
                </c:pt>
                <c:pt idx="2409">
                  <c:v>25716.23954698043</c:v>
                </c:pt>
                <c:pt idx="2410">
                  <c:v>25812.29531939406</c:v>
                </c:pt>
                <c:pt idx="2411">
                  <c:v>26416.09438837681</c:v>
                </c:pt>
                <c:pt idx="2412">
                  <c:v>26484.70213766353</c:v>
                </c:pt>
                <c:pt idx="2413">
                  <c:v>26159.93745625343</c:v>
                </c:pt>
                <c:pt idx="2414">
                  <c:v>26054.72618853222</c:v>
                </c:pt>
                <c:pt idx="2415">
                  <c:v>26288.01592231512</c:v>
                </c:pt>
                <c:pt idx="2416">
                  <c:v>25935.79911493459</c:v>
                </c:pt>
                <c:pt idx="2417">
                  <c:v>26425.24167799735</c:v>
                </c:pt>
                <c:pt idx="2418">
                  <c:v>26452.6876497025</c:v>
                </c:pt>
                <c:pt idx="2419">
                  <c:v>26699.69318936182</c:v>
                </c:pt>
                <c:pt idx="2420">
                  <c:v>26594.48602448413</c:v>
                </c:pt>
                <c:pt idx="2421">
                  <c:v>26932.97676887944</c:v>
                </c:pt>
                <c:pt idx="2422">
                  <c:v>27541.34640553983</c:v>
                </c:pt>
                <c:pt idx="2423">
                  <c:v>27179.98435996052</c:v>
                </c:pt>
                <c:pt idx="2424">
                  <c:v>27303.48610407929</c:v>
                </c:pt>
                <c:pt idx="2425">
                  <c:v>27724.31681501181</c:v>
                </c:pt>
                <c:pt idx="2426">
                  <c:v>27756.33540581635</c:v>
                </c:pt>
                <c:pt idx="2427">
                  <c:v>27573.36499634436</c:v>
                </c:pt>
                <c:pt idx="2428">
                  <c:v>27239.45097389197</c:v>
                </c:pt>
                <c:pt idx="2429">
                  <c:v>27651.13439520394</c:v>
                </c:pt>
                <c:pt idx="2430">
                  <c:v>27779.21080984387</c:v>
                </c:pt>
                <c:pt idx="2431">
                  <c:v>27779.21080984387</c:v>
                </c:pt>
                <c:pt idx="2432">
                  <c:v>27824.94930936835</c:v>
                </c:pt>
                <c:pt idx="2433">
                  <c:v>27523.04772345522</c:v>
                </c:pt>
                <c:pt idx="2434">
                  <c:v>27824.94930936835</c:v>
                </c:pt>
                <c:pt idx="2435">
                  <c:v>27468.15988288843</c:v>
                </c:pt>
                <c:pt idx="2436">
                  <c:v>27628.25693975467</c:v>
                </c:pt>
                <c:pt idx="2437">
                  <c:v>28126.84884385972</c:v>
                </c:pt>
                <c:pt idx="2438">
                  <c:v>28117.70360566094</c:v>
                </c:pt>
                <c:pt idx="2439">
                  <c:v>27509.33191757879</c:v>
                </c:pt>
                <c:pt idx="2440">
                  <c:v>27907.28312164028</c:v>
                </c:pt>
                <c:pt idx="2441">
                  <c:v>27861.54051927229</c:v>
                </c:pt>
                <c:pt idx="2442">
                  <c:v>27619.11170155588</c:v>
                </c:pt>
                <c:pt idx="2443">
                  <c:v>27582.51638880843</c:v>
                </c:pt>
                <c:pt idx="2444">
                  <c:v>27459.00643900261</c:v>
                </c:pt>
                <c:pt idx="2445">
                  <c:v>27376.6767295742</c:v>
                </c:pt>
                <c:pt idx="2446">
                  <c:v>27134.24586043603</c:v>
                </c:pt>
                <c:pt idx="2447">
                  <c:v>27179.98435996052</c:v>
                </c:pt>
                <c:pt idx="2448">
                  <c:v>27417.84260999929</c:v>
                </c:pt>
                <c:pt idx="2449">
                  <c:v>27157.11511019828</c:v>
                </c:pt>
                <c:pt idx="2450">
                  <c:v>26855.21762712866</c:v>
                </c:pt>
                <c:pt idx="2451">
                  <c:v>26942.1281613435</c:v>
                </c:pt>
                <c:pt idx="2452">
                  <c:v>27019.88935451604</c:v>
                </c:pt>
                <c:pt idx="2453">
                  <c:v>27102.2170125227</c:v>
                </c:pt>
                <c:pt idx="2454">
                  <c:v>26791.1742912543</c:v>
                </c:pt>
                <c:pt idx="2455">
                  <c:v>27623.68842349879</c:v>
                </c:pt>
                <c:pt idx="2456">
                  <c:v>27312.63954796511</c:v>
                </c:pt>
                <c:pt idx="2457">
                  <c:v>27157.11511019828</c:v>
                </c:pt>
                <c:pt idx="2458">
                  <c:v>27006.1694457961</c:v>
                </c:pt>
                <c:pt idx="2459">
                  <c:v>27362.9547694325</c:v>
                </c:pt>
                <c:pt idx="2460">
                  <c:v>26891.81293987611</c:v>
                </c:pt>
                <c:pt idx="2461">
                  <c:v>26955.8501214852</c:v>
                </c:pt>
                <c:pt idx="2462">
                  <c:v>27326.35535384153</c:v>
                </c:pt>
                <c:pt idx="2463">
                  <c:v>27509.33191757879</c:v>
                </c:pt>
                <c:pt idx="2464">
                  <c:v>27472.73455340958</c:v>
                </c:pt>
                <c:pt idx="2465">
                  <c:v>27248.60031493427</c:v>
                </c:pt>
                <c:pt idx="2466">
                  <c:v>26768.30504149206</c:v>
                </c:pt>
                <c:pt idx="2467">
                  <c:v>26601.75626319577</c:v>
                </c:pt>
                <c:pt idx="2468">
                  <c:v>26767.8496258617</c:v>
                </c:pt>
                <c:pt idx="2469">
                  <c:v>26357.24320097287</c:v>
                </c:pt>
                <c:pt idx="2470">
                  <c:v>26652.50843749769</c:v>
                </c:pt>
                <c:pt idx="2471">
                  <c:v>27090.79674759389</c:v>
                </c:pt>
                <c:pt idx="2472">
                  <c:v>27159.99940919054</c:v>
                </c:pt>
                <c:pt idx="2473">
                  <c:v>27150.77211412141</c:v>
                </c:pt>
                <c:pt idx="2474">
                  <c:v>27395.29133060959</c:v>
                </c:pt>
                <c:pt idx="2475">
                  <c:v>27672.09992557442</c:v>
                </c:pt>
                <c:pt idx="2476">
                  <c:v>27999.66069484117</c:v>
                </c:pt>
                <c:pt idx="2477">
                  <c:v>28350.29380462423</c:v>
                </c:pt>
                <c:pt idx="2478">
                  <c:v>28590.19732215609</c:v>
                </c:pt>
                <c:pt idx="2479">
                  <c:v>28765.51182562587</c:v>
                </c:pt>
                <c:pt idx="2480">
                  <c:v>29291.46149030047</c:v>
                </c:pt>
                <c:pt idx="2481">
                  <c:v>29286.84373992239</c:v>
                </c:pt>
                <c:pt idx="2482">
                  <c:v>29471.38758988304</c:v>
                </c:pt>
                <c:pt idx="2483">
                  <c:v>29268.39120120591</c:v>
                </c:pt>
                <c:pt idx="2484">
                  <c:v>29231.48202092943</c:v>
                </c:pt>
                <c:pt idx="2485">
                  <c:v>29213.0315336347</c:v>
                </c:pt>
                <c:pt idx="2486">
                  <c:v>29526.74725745425</c:v>
                </c:pt>
                <c:pt idx="2487">
                  <c:v>29277.61439343151</c:v>
                </c:pt>
                <c:pt idx="2488">
                  <c:v>29452.93094832305</c:v>
                </c:pt>
                <c:pt idx="2489">
                  <c:v>29374.50099165728</c:v>
                </c:pt>
                <c:pt idx="2490">
                  <c:v>29789.72311550243</c:v>
                </c:pt>
                <c:pt idx="2491">
                  <c:v>29872.76877112452</c:v>
                </c:pt>
                <c:pt idx="2492">
                  <c:v>29863.54147605539</c:v>
                </c:pt>
                <c:pt idx="2493">
                  <c:v>29840.47118696084</c:v>
                </c:pt>
                <c:pt idx="2494">
                  <c:v>28973.12391325933</c:v>
                </c:pt>
                <c:pt idx="2495">
                  <c:v>29051.54771565981</c:v>
                </c:pt>
                <c:pt idx="2496">
                  <c:v>28779.35481965131</c:v>
                </c:pt>
                <c:pt idx="2497">
                  <c:v>29411.41632619904</c:v>
                </c:pt>
                <c:pt idx="2498">
                  <c:v>29835.85753942628</c:v>
                </c:pt>
                <c:pt idx="2499">
                  <c:v>29388.34603710447</c:v>
                </c:pt>
                <c:pt idx="2500">
                  <c:v>29651.31779230914</c:v>
                </c:pt>
                <c:pt idx="2501">
                  <c:v>29586.72467540354</c:v>
                </c:pt>
                <c:pt idx="2502">
                  <c:v>30135.73642348566</c:v>
                </c:pt>
                <c:pt idx="2503">
                  <c:v>30569.41518889081</c:v>
                </c:pt>
                <c:pt idx="2504">
                  <c:v>30684.7522744113</c:v>
                </c:pt>
                <c:pt idx="2505">
                  <c:v>30191.1042967439</c:v>
                </c:pt>
                <c:pt idx="2506">
                  <c:v>30490.98523222505</c:v>
                </c:pt>
                <c:pt idx="2507">
                  <c:v>30800.09141135355</c:v>
                </c:pt>
                <c:pt idx="2508">
                  <c:v>30195.7158928567</c:v>
                </c:pt>
                <c:pt idx="2509">
                  <c:v>29605.17926554178</c:v>
                </c:pt>
                <c:pt idx="2510">
                  <c:v>29309.91402901695</c:v>
                </c:pt>
                <c:pt idx="2511">
                  <c:v>29314.52767655151</c:v>
                </c:pt>
                <c:pt idx="2512">
                  <c:v>29319.14132408607</c:v>
                </c:pt>
                <c:pt idx="2513">
                  <c:v>29632.8632021709</c:v>
                </c:pt>
                <c:pt idx="2514">
                  <c:v>29711.29110741491</c:v>
                </c:pt>
                <c:pt idx="2515">
                  <c:v>29416.02792231184</c:v>
                </c:pt>
                <c:pt idx="2516">
                  <c:v>28991.57850339757</c:v>
                </c:pt>
                <c:pt idx="2517">
                  <c:v>29194.5748920747</c:v>
                </c:pt>
                <c:pt idx="2518">
                  <c:v>29388.34603710447</c:v>
                </c:pt>
                <c:pt idx="2519">
                  <c:v>29083.84529982349</c:v>
                </c:pt>
                <c:pt idx="2520">
                  <c:v>28793.19576225499</c:v>
                </c:pt>
                <c:pt idx="2521">
                  <c:v>28954.67137454284</c:v>
                </c:pt>
                <c:pt idx="2522">
                  <c:v>28867.01412280795</c:v>
                </c:pt>
                <c:pt idx="2523">
                  <c:v>28816.26399992779</c:v>
                </c:pt>
                <c:pt idx="2524">
                  <c:v>28668.62727882186</c:v>
                </c:pt>
                <c:pt idx="2525">
                  <c:v>28714.76580558922</c:v>
                </c:pt>
                <c:pt idx="2526">
                  <c:v>28567.12908448329</c:v>
                </c:pt>
                <c:pt idx="2527">
                  <c:v>29129.98792943438</c:v>
                </c:pt>
                <c:pt idx="2528">
                  <c:v>28793.19576225499</c:v>
                </c:pt>
                <c:pt idx="2529">
                  <c:v>28986.96690728476</c:v>
                </c:pt>
                <c:pt idx="2530">
                  <c:v>28737.83199184027</c:v>
                </c:pt>
                <c:pt idx="2531">
                  <c:v>28389.81854764263</c:v>
                </c:pt>
                <c:pt idx="2532">
                  <c:v>28333.99525875403</c:v>
                </c:pt>
                <c:pt idx="2533">
                  <c:v>28278.16171275664</c:v>
                </c:pt>
                <c:pt idx="2534">
                  <c:v>28478.21636263228</c:v>
                </c:pt>
                <c:pt idx="2535">
                  <c:v>28603.83722542745</c:v>
                </c:pt>
                <c:pt idx="2536">
                  <c:v>28599.18665230124</c:v>
                </c:pt>
                <c:pt idx="2537">
                  <c:v>28743.41391044477</c:v>
                </c:pt>
                <c:pt idx="2538">
                  <c:v>29171.45126601442</c:v>
                </c:pt>
                <c:pt idx="2539">
                  <c:v>28436.3509473876</c:v>
                </c:pt>
                <c:pt idx="2540">
                  <c:v>28431.69627141787</c:v>
                </c:pt>
                <c:pt idx="2541">
                  <c:v>29138.8849456004</c:v>
                </c:pt>
                <c:pt idx="2542">
                  <c:v>28757.36973266692</c:v>
                </c:pt>
                <c:pt idx="2543">
                  <c:v>28999.30826058308</c:v>
                </c:pt>
                <c:pt idx="2544">
                  <c:v>28729.45808822262</c:v>
                </c:pt>
                <c:pt idx="2545">
                  <c:v>28575.9235295614</c:v>
                </c:pt>
                <c:pt idx="2546">
                  <c:v>29134.23026963067</c:v>
                </c:pt>
                <c:pt idx="2547">
                  <c:v>29022.57138332292</c:v>
                </c:pt>
                <c:pt idx="2548">
                  <c:v>29306.37532648377</c:v>
                </c:pt>
                <c:pt idx="2549">
                  <c:v>29194.71438875427</c:v>
                </c:pt>
                <c:pt idx="2550">
                  <c:v>29366.85534276385</c:v>
                </c:pt>
                <c:pt idx="2551">
                  <c:v>29194.71438875427</c:v>
                </c:pt>
                <c:pt idx="2552">
                  <c:v>29236.58595826423</c:v>
                </c:pt>
                <c:pt idx="2553">
                  <c:v>29822.80229135605</c:v>
                </c:pt>
                <c:pt idx="2554">
                  <c:v>29525.03842312953</c:v>
                </c:pt>
                <c:pt idx="2555">
                  <c:v>28729.45808822262</c:v>
                </c:pt>
                <c:pt idx="2556">
                  <c:v>29073.75025335059</c:v>
                </c:pt>
                <c:pt idx="2557">
                  <c:v>28915.55896729787</c:v>
                </c:pt>
                <c:pt idx="2558">
                  <c:v>29055.13770373695</c:v>
                </c:pt>
                <c:pt idx="2559">
                  <c:v>29292.41334999635</c:v>
                </c:pt>
                <c:pt idx="2560">
                  <c:v>29199.36291045872</c:v>
                </c:pt>
                <c:pt idx="2561">
                  <c:v>29427.33946188746</c:v>
                </c:pt>
                <c:pt idx="2562">
                  <c:v>29585.52459367489</c:v>
                </c:pt>
                <c:pt idx="2563">
                  <c:v>29357.55009366792</c:v>
                </c:pt>
                <c:pt idx="2564">
                  <c:v>29399.42781744316</c:v>
                </c:pt>
                <c:pt idx="2565">
                  <c:v>29515.73727687711</c:v>
                </c:pt>
                <c:pt idx="2566">
                  <c:v>29348.2489474155</c:v>
                </c:pt>
                <c:pt idx="2567">
                  <c:v>29134.23026963067</c:v>
                </c:pt>
                <c:pt idx="2568">
                  <c:v>28808.5527055381</c:v>
                </c:pt>
                <c:pt idx="2569">
                  <c:v>28831.81582827794</c:v>
                </c:pt>
                <c:pt idx="2570">
                  <c:v>29003.95883370929</c:v>
                </c:pt>
                <c:pt idx="2571">
                  <c:v>28571.27090501343</c:v>
                </c:pt>
                <c:pt idx="2572">
                  <c:v>28012.96621636591</c:v>
                </c:pt>
                <c:pt idx="2573">
                  <c:v>28245.59334092086</c:v>
                </c:pt>
                <c:pt idx="2574">
                  <c:v>27915.25904943681</c:v>
                </c:pt>
                <c:pt idx="2575">
                  <c:v>27664.0255295335</c:v>
                </c:pt>
                <c:pt idx="2576">
                  <c:v>27152.24708636568</c:v>
                </c:pt>
                <c:pt idx="2577">
                  <c:v>27752.42334452315</c:v>
                </c:pt>
                <c:pt idx="2578">
                  <c:v>27668.67815408147</c:v>
                </c:pt>
                <c:pt idx="2579">
                  <c:v>27343.0005899889</c:v>
                </c:pt>
                <c:pt idx="2580">
                  <c:v>27319.74157009257</c:v>
                </c:pt>
                <c:pt idx="2581">
                  <c:v>27766.3791667453</c:v>
                </c:pt>
                <c:pt idx="2582">
                  <c:v>28157.19757735296</c:v>
                </c:pt>
                <c:pt idx="2583">
                  <c:v>28529.39728408171</c:v>
                </c:pt>
                <c:pt idx="2584">
                  <c:v>28724.80546367465</c:v>
                </c:pt>
                <c:pt idx="2585">
                  <c:v>28650.37167659418</c:v>
                </c:pt>
                <c:pt idx="2586">
                  <c:v>29036.52310270156</c:v>
                </c:pt>
                <c:pt idx="2587">
                  <c:v>29408.73101511734</c:v>
                </c:pt>
                <c:pt idx="2588">
                  <c:v>29445.94790865757</c:v>
                </c:pt>
                <c:pt idx="2589">
                  <c:v>28966.7398887473</c:v>
                </c:pt>
                <c:pt idx="2590">
                  <c:v>28859.73362698752</c:v>
                </c:pt>
                <c:pt idx="2591">
                  <c:v>28938.82619288124</c:v>
                </c:pt>
                <c:pt idx="2592">
                  <c:v>28897.11053142491</c:v>
                </c:pt>
                <c:pt idx="2593">
                  <c:v>29328.33579640706</c:v>
                </c:pt>
                <c:pt idx="2594">
                  <c:v>29337.71079384278</c:v>
                </c:pt>
                <c:pt idx="2595">
                  <c:v>29651.75884798718</c:v>
                </c:pt>
                <c:pt idx="2596">
                  <c:v>29750.19221821876</c:v>
                </c:pt>
                <c:pt idx="2597">
                  <c:v>30068.92571965927</c:v>
                </c:pt>
                <c:pt idx="2598">
                  <c:v>29797.0610511321</c:v>
                </c:pt>
                <c:pt idx="2599">
                  <c:v>30017.3673366063</c:v>
                </c:pt>
                <c:pt idx="2600">
                  <c:v>29989.24234429914</c:v>
                </c:pt>
                <c:pt idx="2601">
                  <c:v>30317.35699744065</c:v>
                </c:pt>
                <c:pt idx="2602">
                  <c:v>30476.7237481609</c:v>
                </c:pt>
                <c:pt idx="2603">
                  <c:v>30439.22580983977</c:v>
                </c:pt>
                <c:pt idx="2604">
                  <c:v>30415.79036767222</c:v>
                </c:pt>
                <c:pt idx="2605">
                  <c:v>30382.97992806895</c:v>
                </c:pt>
                <c:pt idx="2606">
                  <c:v>30411.1008175326</c:v>
                </c:pt>
                <c:pt idx="2607">
                  <c:v>30772.02180743386</c:v>
                </c:pt>
                <c:pt idx="2608">
                  <c:v>30907.95106456481</c:v>
                </c:pt>
                <c:pt idx="2609">
                  <c:v>31250.12616243814</c:v>
                </c:pt>
                <c:pt idx="2610">
                  <c:v>31503.23263040683</c:v>
                </c:pt>
                <c:pt idx="2611">
                  <c:v>31343.86998253009</c:v>
                </c:pt>
                <c:pt idx="2612">
                  <c:v>31742.29301359601</c:v>
                </c:pt>
                <c:pt idx="2613">
                  <c:v>31475.11174094318</c:v>
                </c:pt>
                <c:pt idx="2614">
                  <c:v>31250.12616243814</c:v>
                </c:pt>
                <c:pt idx="2615">
                  <c:v>31207.93457113387</c:v>
                </c:pt>
                <c:pt idx="2616">
                  <c:v>31029.81577412041</c:v>
                </c:pt>
                <c:pt idx="2617">
                  <c:v>30790.76769946179</c:v>
                </c:pt>
                <c:pt idx="2618">
                  <c:v>30748.58226242279</c:v>
                </c:pt>
                <c:pt idx="2619">
                  <c:v>31029.81577412041</c:v>
                </c:pt>
                <c:pt idx="2620">
                  <c:v>31273.56160460569</c:v>
                </c:pt>
                <c:pt idx="2621">
                  <c:v>31268.87615730959</c:v>
                </c:pt>
                <c:pt idx="2622">
                  <c:v>31151.69074078481</c:v>
                </c:pt>
                <c:pt idx="2623">
                  <c:v>30626.71139860191</c:v>
                </c:pt>
                <c:pt idx="2624">
                  <c:v>30861.07607738619</c:v>
                </c:pt>
                <c:pt idx="2625">
                  <c:v>30954.82810316518</c:v>
                </c:pt>
                <c:pt idx="2626">
                  <c:v>31268.87615730959</c:v>
                </c:pt>
                <c:pt idx="2627">
                  <c:v>30884.51151955374</c:v>
                </c:pt>
                <c:pt idx="2628">
                  <c:v>30162.67364259474</c:v>
                </c:pt>
                <c:pt idx="2629">
                  <c:v>30743.89681512669</c:v>
                </c:pt>
                <c:pt idx="2630">
                  <c:v>30893.8947226765</c:v>
                </c:pt>
                <c:pt idx="2631">
                  <c:v>30640.77594617726</c:v>
                </c:pt>
                <c:pt idx="2632">
                  <c:v>30636.08639603764</c:v>
                </c:pt>
                <c:pt idx="2633">
                  <c:v>30584.52801298468</c:v>
                </c:pt>
                <c:pt idx="2634">
                  <c:v>30851.69902852871</c:v>
                </c:pt>
                <c:pt idx="2635">
                  <c:v>31011.07603635776</c:v>
                </c:pt>
                <c:pt idx="2636">
                  <c:v>30954.82810316518</c:v>
                </c:pt>
                <c:pt idx="2637">
                  <c:v>30579.83846284506</c:v>
                </c:pt>
                <c:pt idx="2638">
                  <c:v>30584.52801298468</c:v>
                </c:pt>
                <c:pt idx="2639">
                  <c:v>30378.28832650757</c:v>
                </c:pt>
                <c:pt idx="2640">
                  <c:v>30542.34257594568</c:v>
                </c:pt>
                <c:pt idx="2641">
                  <c:v>30354.8487814965</c:v>
                </c:pt>
                <c:pt idx="2642">
                  <c:v>30514.21553221676</c:v>
                </c:pt>
                <c:pt idx="2643">
                  <c:v>30697.02387936984</c:v>
                </c:pt>
                <c:pt idx="2644">
                  <c:v>30650.14478934771</c:v>
                </c:pt>
                <c:pt idx="2645">
                  <c:v>30706.3968253838</c:v>
                </c:pt>
                <c:pt idx="2646">
                  <c:v>30443.91330855763</c:v>
                </c:pt>
                <c:pt idx="2647">
                  <c:v>30715.77182281952</c:v>
                </c:pt>
                <c:pt idx="2648">
                  <c:v>30917.32195915701</c:v>
                </c:pt>
                <c:pt idx="2649">
                  <c:v>30987.63238850318</c:v>
                </c:pt>
                <c:pt idx="2650">
                  <c:v>31053.25942197499</c:v>
                </c:pt>
                <c:pt idx="2651">
                  <c:v>31147.00119064519</c:v>
                </c:pt>
                <c:pt idx="2652">
                  <c:v>30678.27388449839</c:v>
                </c:pt>
                <c:pt idx="2653">
                  <c:v>30847.01358123261</c:v>
                </c:pt>
                <c:pt idx="2654">
                  <c:v>30045.48617464821</c:v>
                </c:pt>
                <c:pt idx="2655">
                  <c:v>30434.7208876584</c:v>
                </c:pt>
                <c:pt idx="2656">
                  <c:v>30250.49911091381</c:v>
                </c:pt>
                <c:pt idx="2657">
                  <c:v>29929.28954341096</c:v>
                </c:pt>
                <c:pt idx="2658">
                  <c:v>29900.9471003974</c:v>
                </c:pt>
                <c:pt idx="2659">
                  <c:v>30222.15871932201</c:v>
                </c:pt>
                <c:pt idx="2660">
                  <c:v>30415.82524184211</c:v>
                </c:pt>
                <c:pt idx="2661">
                  <c:v>29924.55896483617</c:v>
                </c:pt>
                <c:pt idx="2662">
                  <c:v>29867.88023307433</c:v>
                </c:pt>
                <c:pt idx="2663">
                  <c:v>30193.81012204319</c:v>
                </c:pt>
                <c:pt idx="2664">
                  <c:v>30241.04821087303</c:v>
                </c:pt>
                <c:pt idx="2665">
                  <c:v>30368.5953586993</c:v>
                </c:pt>
                <c:pt idx="2666">
                  <c:v>30566.98835695067</c:v>
                </c:pt>
                <c:pt idx="2667">
                  <c:v>30477.23660360049</c:v>
                </c:pt>
                <c:pt idx="2668">
                  <c:v>30515.02584381131</c:v>
                </c:pt>
                <c:pt idx="2669">
                  <c:v>30614.222342937</c:v>
                </c:pt>
                <c:pt idx="2670">
                  <c:v>30382.76247736256</c:v>
                </c:pt>
                <c:pt idx="2671">
                  <c:v>30647.28510741654</c:v>
                </c:pt>
                <c:pt idx="2672">
                  <c:v>30992.12295073223</c:v>
                </c:pt>
                <c:pt idx="2673">
                  <c:v>31303.87956677255</c:v>
                </c:pt>
                <c:pt idx="2674">
                  <c:v>30807.89296830061</c:v>
                </c:pt>
                <c:pt idx="2675">
                  <c:v>30940.16043759288</c:v>
                </c:pt>
                <c:pt idx="2676">
                  <c:v>30600.04907000846</c:v>
                </c:pt>
                <c:pt idx="2677">
                  <c:v>30647.28510741654</c:v>
                </c:pt>
                <c:pt idx="2678">
                  <c:v>31039.35693671856</c:v>
                </c:pt>
                <c:pt idx="2679">
                  <c:v>31048.80168249407</c:v>
                </c:pt>
                <c:pt idx="2680">
                  <c:v>31582.57752117683</c:v>
                </c:pt>
                <c:pt idx="2681">
                  <c:v>31341.66880698337</c:v>
                </c:pt>
                <c:pt idx="2682">
                  <c:v>31426.69818744579</c:v>
                </c:pt>
                <c:pt idx="2683">
                  <c:v>31162.17555739181</c:v>
                </c:pt>
                <c:pt idx="2684">
                  <c:v>31403.08222016351</c:v>
                </c:pt>
                <c:pt idx="2685">
                  <c:v>31582.57752117683</c:v>
                </c:pt>
                <c:pt idx="2686">
                  <c:v>31535.3435351905</c:v>
                </c:pt>
                <c:pt idx="2687">
                  <c:v>31880.17317281915</c:v>
                </c:pt>
                <c:pt idx="2688">
                  <c:v>31861.27547558111</c:v>
                </c:pt>
                <c:pt idx="2689">
                  <c:v>31851.83893549263</c:v>
                </c:pt>
                <c:pt idx="2690">
                  <c:v>31884.89554570691</c:v>
                </c:pt>
                <c:pt idx="2691">
                  <c:v>32182.4829916622</c:v>
                </c:pt>
                <c:pt idx="2692">
                  <c:v>32215.55396182878</c:v>
                </c:pt>
                <c:pt idx="2693">
                  <c:v>32442.29145451547</c:v>
                </c:pt>
                <c:pt idx="2694">
                  <c:v>32640.68240134508</c:v>
                </c:pt>
                <c:pt idx="2695">
                  <c:v>32659.57599573961</c:v>
                </c:pt>
                <c:pt idx="2696">
                  <c:v>32494.25807049834</c:v>
                </c:pt>
                <c:pt idx="2697">
                  <c:v>32626.51323126006</c:v>
                </c:pt>
                <c:pt idx="2698">
                  <c:v>33032.74602496006</c:v>
                </c:pt>
                <c:pt idx="2699">
                  <c:v>32607.61758544377</c:v>
                </c:pt>
                <c:pt idx="2700">
                  <c:v>32395.05746852914</c:v>
                </c:pt>
                <c:pt idx="2701">
                  <c:v>32456.46062460048</c:v>
                </c:pt>
                <c:pt idx="2702">
                  <c:v>32376.15361702582</c:v>
                </c:pt>
                <c:pt idx="2703">
                  <c:v>32366.70887125031</c:v>
                </c:pt>
                <c:pt idx="2704">
                  <c:v>32413.95516576718</c:v>
                </c:pt>
                <c:pt idx="2705">
                  <c:v>32376.15361702582</c:v>
                </c:pt>
                <c:pt idx="2706">
                  <c:v>32801.29026222914</c:v>
                </c:pt>
                <c:pt idx="2707">
                  <c:v>33098.87975960619</c:v>
                </c:pt>
                <c:pt idx="2708">
                  <c:v>32824.90622951142</c:v>
                </c:pt>
                <c:pt idx="2709">
                  <c:v>32390.32894137611</c:v>
                </c:pt>
                <c:pt idx="2710">
                  <c:v>32971.34697173223</c:v>
                </c:pt>
                <c:pt idx="2711">
                  <c:v>32791.84756787539</c:v>
                </c:pt>
                <c:pt idx="2712">
                  <c:v>32333.644055349</c:v>
                </c:pt>
                <c:pt idx="2713">
                  <c:v>32276.96737500892</c:v>
                </c:pt>
                <c:pt idx="2714">
                  <c:v>32168.31382157718</c:v>
                </c:pt>
                <c:pt idx="2715">
                  <c:v>32125.80631132213</c:v>
                </c:pt>
                <c:pt idx="2716">
                  <c:v>31856.54899984983</c:v>
                </c:pt>
                <c:pt idx="2717">
                  <c:v>31365.28887710917</c:v>
                </c:pt>
                <c:pt idx="2718">
                  <c:v>31307.70341693014</c:v>
                </c:pt>
                <c:pt idx="2719">
                  <c:v>31222.03194145735</c:v>
                </c:pt>
                <c:pt idx="2720">
                  <c:v>31202.98859327446</c:v>
                </c:pt>
                <c:pt idx="2721">
                  <c:v>31036.41109507355</c:v>
                </c:pt>
                <c:pt idx="2722">
                  <c:v>31003.09600571772</c:v>
                </c:pt>
                <c:pt idx="2723">
                  <c:v>30636.61771427305</c:v>
                </c:pt>
                <c:pt idx="2724">
                  <c:v>30251.10017748901</c:v>
                </c:pt>
                <c:pt idx="2725">
                  <c:v>30646.1342598101</c:v>
                </c:pt>
                <c:pt idx="2726">
                  <c:v>30403.40183167346</c:v>
                </c:pt>
                <c:pt idx="2727">
                  <c:v>30403.40183167346</c:v>
                </c:pt>
                <c:pt idx="2728">
                  <c:v>30822.23856065685</c:v>
                </c:pt>
                <c:pt idx="2729">
                  <c:v>30746.08568214287</c:v>
                </c:pt>
                <c:pt idx="2730">
                  <c:v>31222.03194145735</c:v>
                </c:pt>
                <c:pt idx="2731">
                  <c:v>31055.45034041293</c:v>
                </c:pt>
                <c:pt idx="2732">
                  <c:v>30826.99375629274</c:v>
                </c:pt>
                <c:pt idx="2733">
                  <c:v>30408.16113015286</c:v>
                </c:pt>
                <c:pt idx="2734">
                  <c:v>30612.81917045427</c:v>
                </c:pt>
                <c:pt idx="2735">
                  <c:v>30969.77886494014</c:v>
                </c:pt>
                <c:pt idx="2736">
                  <c:v>31350.53300040126</c:v>
                </c:pt>
                <c:pt idx="2737">
                  <c:v>31260.10222644906</c:v>
                </c:pt>
                <c:pt idx="2738">
                  <c:v>30960.26437082485</c:v>
                </c:pt>
                <c:pt idx="2739">
                  <c:v>31350.53300040126</c:v>
                </c:pt>
                <c:pt idx="2740">
                  <c:v>31845.51850505511</c:v>
                </c:pt>
                <c:pt idx="2741">
                  <c:v>31845.51850505511</c:v>
                </c:pt>
                <c:pt idx="2742">
                  <c:v>32007.33670477662</c:v>
                </c:pt>
                <c:pt idx="2743">
                  <c:v>31869.31294603038</c:v>
                </c:pt>
                <c:pt idx="2744">
                  <c:v>32040.6538455542</c:v>
                </c:pt>
                <c:pt idx="2745">
                  <c:v>31826.4813111375</c:v>
                </c:pt>
                <c:pt idx="2746">
                  <c:v>32035.90275276183</c:v>
                </c:pt>
                <c:pt idx="2747">
                  <c:v>31845.51850505511</c:v>
                </c:pt>
                <c:pt idx="2748">
                  <c:v>31959.74987424785</c:v>
                </c:pt>
                <c:pt idx="2749">
                  <c:v>31988.29745943724</c:v>
                </c:pt>
                <c:pt idx="2750">
                  <c:v>31869.31294603038</c:v>
                </c:pt>
                <c:pt idx="2751">
                  <c:v>31693.21890229242</c:v>
                </c:pt>
                <c:pt idx="2752">
                  <c:v>31993.06291218192</c:v>
                </c:pt>
                <c:pt idx="2753">
                  <c:v>31517.11460144568</c:v>
                </c:pt>
                <c:pt idx="2754">
                  <c:v>31678.93280116718</c:v>
                </c:pt>
                <c:pt idx="2755">
                  <c:v>31935.95338185082</c:v>
                </c:pt>
                <c:pt idx="2756">
                  <c:v>31740.80983566471</c:v>
                </c:pt>
                <c:pt idx="2757">
                  <c:v>31721.77264174709</c:v>
                </c:pt>
                <c:pt idx="2758">
                  <c:v>32140.60526788696</c:v>
                </c:pt>
                <c:pt idx="2759">
                  <c:v>31988.29745943724</c:v>
                </c:pt>
                <c:pt idx="2760">
                  <c:v>32016.85735315718</c:v>
                </c:pt>
                <c:pt idx="2761">
                  <c:v>31850.273700691</c:v>
                </c:pt>
                <c:pt idx="2762">
                  <c:v>32031.13524859539</c:v>
                </c:pt>
                <c:pt idx="2763">
                  <c:v>32226.27264051624</c:v>
                </c:pt>
                <c:pt idx="2764">
                  <c:v>32259.58978129382</c:v>
                </c:pt>
                <c:pt idx="2765">
                  <c:v>32278.63107805496</c:v>
                </c:pt>
                <c:pt idx="2766">
                  <c:v>31774.12902786405</c:v>
                </c:pt>
                <c:pt idx="2767">
                  <c:v>32245.31188585561</c:v>
                </c:pt>
                <c:pt idx="2768">
                  <c:v>31302.9359127637</c:v>
                </c:pt>
                <c:pt idx="2769">
                  <c:v>31360.05159736007</c:v>
                </c:pt>
                <c:pt idx="2770">
                  <c:v>31759.8531838476</c:v>
                </c:pt>
                <c:pt idx="2771">
                  <c:v>32078.73233623295</c:v>
                </c:pt>
                <c:pt idx="2772">
                  <c:v>32568.95443956389</c:v>
                </c:pt>
                <c:pt idx="2773">
                  <c:v>32811.68686770053</c:v>
                </c:pt>
                <c:pt idx="2774">
                  <c:v>32778.37588118821</c:v>
                </c:pt>
                <c:pt idx="2775">
                  <c:v>32735.52988634303</c:v>
                </c:pt>
                <c:pt idx="2776">
                  <c:v>32911.63418718977</c:v>
                </c:pt>
                <c:pt idx="2777">
                  <c:v>33316.18276362616</c:v>
                </c:pt>
                <c:pt idx="2778">
                  <c:v>33116.29427891294</c:v>
                </c:pt>
                <c:pt idx="2779">
                  <c:v>33658.87071693908</c:v>
                </c:pt>
                <c:pt idx="2780">
                  <c:v>33830.2218735717</c:v>
                </c:pt>
                <c:pt idx="2781">
                  <c:v>33320.95026779259</c:v>
                </c:pt>
                <c:pt idx="2782">
                  <c:v>33352.60575694591</c:v>
                </c:pt>
                <c:pt idx="2783">
                  <c:v>33304.63736197009</c:v>
                </c:pt>
                <c:pt idx="2784">
                  <c:v>33448.55075258458</c:v>
                </c:pt>
                <c:pt idx="2785">
                  <c:v>33443.75247709177</c:v>
                </c:pt>
                <c:pt idx="2786">
                  <c:v>33606.84255830346</c:v>
                </c:pt>
                <c:pt idx="2787">
                  <c:v>33909.04365179331</c:v>
                </c:pt>
                <c:pt idx="2788">
                  <c:v>34091.32273213274</c:v>
                </c:pt>
                <c:pt idx="2789">
                  <c:v>34216.04507219774</c:v>
                </c:pt>
                <c:pt idx="2790">
                  <c:v>34335.97323961345</c:v>
                </c:pt>
                <c:pt idx="2791">
                  <c:v>33995.39619928988</c:v>
                </c:pt>
                <c:pt idx="2792">
                  <c:v>33889.86285835261</c:v>
                </c:pt>
                <c:pt idx="2793">
                  <c:v>33870.67385922487</c:v>
                </c:pt>
                <c:pt idx="2794">
                  <c:v>33520.50026791568</c:v>
                </c:pt>
                <c:pt idx="2795">
                  <c:v>33774.72681216444</c:v>
                </c:pt>
                <c:pt idx="2796">
                  <c:v>33554.07588783483</c:v>
                </c:pt>
                <c:pt idx="2797">
                  <c:v>33251.87684576672</c:v>
                </c:pt>
                <c:pt idx="2798">
                  <c:v>33357.40403243872</c:v>
                </c:pt>
                <c:pt idx="2799">
                  <c:v>33520.50026791568</c:v>
                </c:pt>
                <c:pt idx="2800">
                  <c:v>33290.25279260044</c:v>
                </c:pt>
                <c:pt idx="2801">
                  <c:v>32892.11080631542</c:v>
                </c:pt>
                <c:pt idx="2802">
                  <c:v>33040.81016389219</c:v>
                </c:pt>
                <c:pt idx="2803">
                  <c:v>33083.99054048399</c:v>
                </c:pt>
                <c:pt idx="2804">
                  <c:v>33021.62731902972</c:v>
                </c:pt>
                <c:pt idx="2805">
                  <c:v>32705.02729621792</c:v>
                </c:pt>
                <c:pt idx="2806">
                  <c:v>32191.76772654055</c:v>
                </c:pt>
                <c:pt idx="2807">
                  <c:v>31927.94052846266</c:v>
                </c:pt>
                <c:pt idx="2808">
                  <c:v>32210.95877709005</c:v>
                </c:pt>
                <c:pt idx="2809">
                  <c:v>32599.50216096768</c:v>
                </c:pt>
                <c:pt idx="2810">
                  <c:v>33218.29302016056</c:v>
                </c:pt>
                <c:pt idx="2811">
                  <c:v>32776.98912007956</c:v>
                </c:pt>
                <c:pt idx="2812">
                  <c:v>33261.4713453306</c:v>
                </c:pt>
                <c:pt idx="2813">
                  <c:v>33112.7637820668</c:v>
                </c:pt>
                <c:pt idx="2814">
                  <c:v>32848.94068683241</c:v>
                </c:pt>
                <c:pt idx="2815">
                  <c:v>32800.96613759132</c:v>
                </c:pt>
                <c:pt idx="2816">
                  <c:v>32824.95341221187</c:v>
                </c:pt>
                <c:pt idx="2817">
                  <c:v>32968.86064856109</c:v>
                </c:pt>
                <c:pt idx="2818">
                  <c:v>32134.20688342262</c:v>
                </c:pt>
                <c:pt idx="2819">
                  <c:v>32153.39588255036</c:v>
                </c:pt>
                <c:pt idx="2820">
                  <c:v>31879.97418490859</c:v>
                </c:pt>
                <c:pt idx="2821">
                  <c:v>31731.26662164479</c:v>
                </c:pt>
                <c:pt idx="2822">
                  <c:v>31803.22434266292</c:v>
                </c:pt>
                <c:pt idx="2823">
                  <c:v>31822.40923894715</c:v>
                </c:pt>
                <c:pt idx="2824">
                  <c:v>31764.84634440746</c:v>
                </c:pt>
                <c:pt idx="2825">
                  <c:v>31731.26662164479</c:v>
                </c:pt>
                <c:pt idx="2826">
                  <c:v>31194.02388019041</c:v>
                </c:pt>
                <c:pt idx="2827">
                  <c:v>31443.45625178987</c:v>
                </c:pt>
                <c:pt idx="2828">
                  <c:v>32417.2210292065</c:v>
                </c:pt>
                <c:pt idx="2829">
                  <c:v>32585.11759159803</c:v>
                </c:pt>
                <c:pt idx="2830">
                  <c:v>32302.09318870537</c:v>
                </c:pt>
                <c:pt idx="2831">
                  <c:v>32695.44305376284</c:v>
                </c:pt>
                <c:pt idx="2832">
                  <c:v>33271.06789631622</c:v>
                </c:pt>
                <c:pt idx="2833">
                  <c:v>34004.98044174496</c:v>
                </c:pt>
                <c:pt idx="2834">
                  <c:v>34446.29254751297</c:v>
                </c:pt>
                <c:pt idx="2835">
                  <c:v>33913.83987586437</c:v>
                </c:pt>
                <c:pt idx="2836">
                  <c:v>33673.99174671998</c:v>
                </c:pt>
                <c:pt idx="2837">
                  <c:v>33899.4512036512</c:v>
                </c:pt>
                <c:pt idx="2838">
                  <c:v>33784.32336315006</c:v>
                </c:pt>
                <c:pt idx="2839">
                  <c:v>33745.94741631635</c:v>
                </c:pt>
                <c:pt idx="2840">
                  <c:v>34177.67117678579</c:v>
                </c:pt>
                <c:pt idx="2841">
                  <c:v>34115.31616101856</c:v>
                </c:pt>
                <c:pt idx="2842">
                  <c:v>34259.21314025899</c:v>
                </c:pt>
                <c:pt idx="2843">
                  <c:v>33966.60859775476</c:v>
                </c:pt>
                <c:pt idx="2844">
                  <c:v>34193.57174683486</c:v>
                </c:pt>
                <c:pt idx="2845">
                  <c:v>34241.86221502675</c:v>
                </c:pt>
                <c:pt idx="2846">
                  <c:v>34290.13832326632</c:v>
                </c:pt>
                <c:pt idx="2847">
                  <c:v>34642.65463822357</c:v>
                </c:pt>
                <c:pt idx="2848">
                  <c:v>35144.8590960451</c:v>
                </c:pt>
                <c:pt idx="2849">
                  <c:v>35371.82019370345</c:v>
                </c:pt>
                <c:pt idx="2850">
                  <c:v>35700.18717172123</c:v>
                </c:pt>
                <c:pt idx="2851">
                  <c:v>35994.7508220047</c:v>
                </c:pt>
                <c:pt idx="2852">
                  <c:v>35956.13075598174</c:v>
                </c:pt>
                <c:pt idx="2853">
                  <c:v>36458.33521380328</c:v>
                </c:pt>
                <c:pt idx="2854">
                  <c:v>36178.25049829035</c:v>
                </c:pt>
                <c:pt idx="2855">
                  <c:v>36405.21159594869</c:v>
                </c:pt>
                <c:pt idx="2856">
                  <c:v>37129.54810460938</c:v>
                </c:pt>
                <c:pt idx="2857">
                  <c:v>37037.80442073183</c:v>
                </c:pt>
                <c:pt idx="2858">
                  <c:v>37163.34732950018</c:v>
                </c:pt>
                <c:pt idx="2859">
                  <c:v>36656.31792770297</c:v>
                </c:pt>
                <c:pt idx="2860">
                  <c:v>36796.34797692889</c:v>
                </c:pt>
                <c:pt idx="2861">
                  <c:v>36723.92458317161</c:v>
                </c:pt>
                <c:pt idx="2862">
                  <c:v>36743.23256476133</c:v>
                </c:pt>
                <c:pt idx="2863">
                  <c:v>36545.25395370516</c:v>
                </c:pt>
                <c:pt idx="2864">
                  <c:v>36781.86904215836</c:v>
                </c:pt>
                <c:pt idx="2865">
                  <c:v>37081.26584210453</c:v>
                </c:pt>
                <c:pt idx="2866">
                  <c:v>36467.9809989111</c:v>
                </c:pt>
                <c:pt idx="2867">
                  <c:v>35854.71666993527</c:v>
                </c:pt>
                <c:pt idx="2868">
                  <c:v>35608.44348784368</c:v>
                </c:pt>
                <c:pt idx="2869">
                  <c:v>35251.09812606725</c:v>
                </c:pt>
                <c:pt idx="2870">
                  <c:v>35082.08969308269</c:v>
                </c:pt>
                <c:pt idx="2871">
                  <c:v>35473.23017690641</c:v>
                </c:pt>
                <c:pt idx="2872">
                  <c:v>34410.87269943307</c:v>
                </c:pt>
                <c:pt idx="2873">
                  <c:v>34058.35843589758</c:v>
                </c:pt>
                <c:pt idx="2874">
                  <c:v>34188.74064859391</c:v>
                </c:pt>
                <c:pt idx="2875">
                  <c:v>34951.70132612108</c:v>
                </c:pt>
                <c:pt idx="2876">
                  <c:v>34594.36006718816</c:v>
                </c:pt>
                <c:pt idx="2877">
                  <c:v>34869.6116330384</c:v>
                </c:pt>
                <c:pt idx="2878">
                  <c:v>34608.85541333276</c:v>
                </c:pt>
                <c:pt idx="2879">
                  <c:v>34188.74064859391</c:v>
                </c:pt>
                <c:pt idx="2880">
                  <c:v>34435.00972784198</c:v>
                </c:pt>
                <c:pt idx="2881">
                  <c:v>34087.33066539096</c:v>
                </c:pt>
                <c:pt idx="2882">
                  <c:v>34492.95828967224</c:v>
                </c:pt>
                <c:pt idx="2883">
                  <c:v>34599.20552538143</c:v>
                </c:pt>
                <c:pt idx="2884">
                  <c:v>34956.54268147082</c:v>
                </c:pt>
                <c:pt idx="2885">
                  <c:v>34618.51350697114</c:v>
                </c:pt>
                <c:pt idx="2886">
                  <c:v>34546.08190752683</c:v>
                </c:pt>
                <c:pt idx="2887">
                  <c:v>34642.65463822357</c:v>
                </c:pt>
                <c:pt idx="2888">
                  <c:v>35057.94035614323</c:v>
                </c:pt>
                <c:pt idx="2889">
                  <c:v>35758.13163070798</c:v>
                </c:pt>
                <c:pt idx="2890">
                  <c:v>35733.98639661204</c:v>
                </c:pt>
                <c:pt idx="2891">
                  <c:v>35835.396379815</c:v>
                </c:pt>
                <c:pt idx="2892">
                  <c:v>36395.56170799735</c:v>
                </c:pt>
                <c:pt idx="2893">
                  <c:v>35893.34904448877</c:v>
                </c:pt>
                <c:pt idx="2894">
                  <c:v>35835.396379815</c:v>
                </c:pt>
                <c:pt idx="2895">
                  <c:v>36076.8446179309</c:v>
                </c:pt>
                <c:pt idx="2896">
                  <c:v>35903.00303528363</c:v>
                </c:pt>
                <c:pt idx="2897">
                  <c:v>36062.36158031686</c:v>
                </c:pt>
                <c:pt idx="2898">
                  <c:v>36279.66048149331</c:v>
                </c:pt>
                <c:pt idx="2899">
                  <c:v>35569.81521613369</c:v>
                </c:pt>
                <c:pt idx="2900">
                  <c:v>34715.08623766788</c:v>
                </c:pt>
                <c:pt idx="2901">
                  <c:v>34449.50097114306</c:v>
                </c:pt>
                <c:pt idx="2902">
                  <c:v>32865.61464288439</c:v>
                </c:pt>
                <c:pt idx="2903">
                  <c:v>32035.04525846683</c:v>
                </c:pt>
                <c:pt idx="2904">
                  <c:v>32242.68196316139</c:v>
                </c:pt>
                <c:pt idx="2905">
                  <c:v>31619.7533862819</c:v>
                </c:pt>
                <c:pt idx="2906">
                  <c:v>31325.19383884195</c:v>
                </c:pt>
                <c:pt idx="2907">
                  <c:v>31921.46829281502</c:v>
                </c:pt>
                <c:pt idx="2908">
                  <c:v>32257.32911451611</c:v>
                </c:pt>
                <c:pt idx="2909">
                  <c:v>33016.666981218</c:v>
                </c:pt>
                <c:pt idx="2910">
                  <c:v>33591.04250792054</c:v>
                </c:pt>
                <c:pt idx="2911">
                  <c:v>33863.62312264138</c:v>
                </c:pt>
                <c:pt idx="2912">
                  <c:v>33737.06065725912</c:v>
                </c:pt>
                <c:pt idx="2913">
                  <c:v>33761.40693068739</c:v>
                </c:pt>
                <c:pt idx="2914">
                  <c:v>34136.21194304925</c:v>
                </c:pt>
                <c:pt idx="2915">
                  <c:v>34973.42588254215</c:v>
                </c:pt>
                <c:pt idx="2916">
                  <c:v>33780.87287175249</c:v>
                </c:pt>
                <c:pt idx="2917">
                  <c:v>34131.34597063841</c:v>
                </c:pt>
                <c:pt idx="2918">
                  <c:v>34097.26775238847</c:v>
                </c:pt>
                <c:pt idx="2919">
                  <c:v>33985.31756419104</c:v>
                </c:pt>
                <c:pt idx="2920">
                  <c:v>34199.48394434247</c:v>
                </c:pt>
                <c:pt idx="2921">
                  <c:v>34033.98549398646</c:v>
                </c:pt>
                <c:pt idx="2922">
                  <c:v>33892.82716279344</c:v>
                </c:pt>
                <c:pt idx="2923">
                  <c:v>33892.82716279344</c:v>
                </c:pt>
                <c:pt idx="2924">
                  <c:v>33956.11967830425</c:v>
                </c:pt>
                <c:pt idx="2925">
                  <c:v>33483.96034355571</c:v>
                </c:pt>
                <c:pt idx="2926">
                  <c:v>33698.12262086361</c:v>
                </c:pt>
                <c:pt idx="2927">
                  <c:v>33250.30545669982</c:v>
                </c:pt>
                <c:pt idx="2928">
                  <c:v>33337.92988568657</c:v>
                </c:pt>
                <c:pt idx="2929">
                  <c:v>33795.4810460938</c:v>
                </c:pt>
                <c:pt idx="2930">
                  <c:v>34218.95193682934</c:v>
                </c:pt>
                <c:pt idx="2931">
                  <c:v>34423.38637215909</c:v>
                </c:pt>
                <c:pt idx="2932">
                  <c:v>34452.60272084171</c:v>
                </c:pt>
                <c:pt idx="2933">
                  <c:v>35688.96589470298</c:v>
                </c:pt>
                <c:pt idx="2934">
                  <c:v>35995.61241914321</c:v>
                </c:pt>
                <c:pt idx="2935">
                  <c:v>36034.55250696047</c:v>
                </c:pt>
                <c:pt idx="2936">
                  <c:v>35961.55061226734</c:v>
                </c:pt>
                <c:pt idx="2937">
                  <c:v>36185.4509886622</c:v>
                </c:pt>
                <c:pt idx="2938">
                  <c:v>36263.33526714024</c:v>
                </c:pt>
                <c:pt idx="2939">
                  <c:v>36131.9088807689</c:v>
                </c:pt>
                <c:pt idx="2940">
                  <c:v>36185.4509886622</c:v>
                </c:pt>
                <c:pt idx="2941">
                  <c:v>36589.45388691086</c:v>
                </c:pt>
                <c:pt idx="2942">
                  <c:v>36750.0925191213</c:v>
                </c:pt>
                <c:pt idx="2943">
                  <c:v>36745.21423817991</c:v>
                </c:pt>
                <c:pt idx="2944">
                  <c:v>37343.92988404544</c:v>
                </c:pt>
                <c:pt idx="2945">
                  <c:v>37655.46289511408</c:v>
                </c:pt>
                <c:pt idx="2946">
                  <c:v>37762.54300805717</c:v>
                </c:pt>
                <c:pt idx="2947">
                  <c:v>37699.25664681164</c:v>
                </c:pt>
                <c:pt idx="2948">
                  <c:v>37840.4272865352</c:v>
                </c:pt>
                <c:pt idx="2949">
                  <c:v>37820.94698551778</c:v>
                </c:pt>
                <c:pt idx="2950">
                  <c:v>37304.98979622818</c:v>
                </c:pt>
                <c:pt idx="2951">
                  <c:v>37081.08121414627</c:v>
                </c:pt>
                <c:pt idx="2952">
                  <c:v>37197.90558044158</c:v>
                </c:pt>
                <c:pt idx="2953">
                  <c:v>37426.6760320908</c:v>
                </c:pt>
                <c:pt idx="2954">
                  <c:v>36852.2984539665</c:v>
                </c:pt>
                <c:pt idx="2955">
                  <c:v>36964.26915638152</c:v>
                </c:pt>
                <c:pt idx="2956">
                  <c:v>36423.96159082014</c:v>
                </c:pt>
                <c:pt idx="2957">
                  <c:v>36185.4509886622</c:v>
                </c:pt>
                <c:pt idx="2958">
                  <c:v>36706.27825320617</c:v>
                </c:pt>
                <c:pt idx="2959">
                  <c:v>36312.00729977919</c:v>
                </c:pt>
                <c:pt idx="2960">
                  <c:v>36404.48539264623</c:v>
                </c:pt>
                <c:pt idx="2961">
                  <c:v>37543.49629554259</c:v>
                </c:pt>
                <c:pt idx="2962">
                  <c:v>37514.30456392108</c:v>
                </c:pt>
                <c:pt idx="2963">
                  <c:v>37665.18663424873</c:v>
                </c:pt>
                <c:pt idx="2964">
                  <c:v>38025.39167795632</c:v>
                </c:pt>
                <c:pt idx="2965">
                  <c:v>37012.93708617694</c:v>
                </c:pt>
                <c:pt idx="2966">
                  <c:v>37314.72174104985</c:v>
                </c:pt>
                <c:pt idx="2967">
                  <c:v>36385.02150300287</c:v>
                </c:pt>
                <c:pt idx="2968">
                  <c:v>36248.72914422069</c:v>
                </c:pt>
                <c:pt idx="2969">
                  <c:v>36734.37042276521</c:v>
                </c:pt>
                <c:pt idx="2970">
                  <c:v>36200.21301963539</c:v>
                </c:pt>
                <c:pt idx="2971">
                  <c:v>35705.26238915142</c:v>
                </c:pt>
                <c:pt idx="2972">
                  <c:v>35577.84037805242</c:v>
                </c:pt>
                <c:pt idx="2973">
                  <c:v>35166.20619086264</c:v>
                </c:pt>
                <c:pt idx="2974">
                  <c:v>34318.41101794009</c:v>
                </c:pt>
                <c:pt idx="2975">
                  <c:v>33740.1459955837</c:v>
                </c:pt>
                <c:pt idx="2976">
                  <c:v>34102.78812834022</c:v>
                </c:pt>
                <c:pt idx="2977">
                  <c:v>32735.54219487358</c:v>
                </c:pt>
                <c:pt idx="2978">
                  <c:v>32103.3699115509</c:v>
                </c:pt>
                <c:pt idx="2979">
                  <c:v>33044.27706666382</c:v>
                </c:pt>
                <c:pt idx="2980">
                  <c:v>33745.04479074267</c:v>
                </c:pt>
                <c:pt idx="2981">
                  <c:v>32995.27065227827</c:v>
                </c:pt>
                <c:pt idx="2982">
                  <c:v>31907.35040827396</c:v>
                </c:pt>
                <c:pt idx="2983">
                  <c:v>31245.77919973217</c:v>
                </c:pt>
                <c:pt idx="2984">
                  <c:v>31299.68646069845</c:v>
                </c:pt>
                <c:pt idx="2985">
                  <c:v>31186.97109218515</c:v>
                </c:pt>
                <c:pt idx="2986">
                  <c:v>30148.05931398815</c:v>
                </c:pt>
                <c:pt idx="2987">
                  <c:v>30902.74250472032</c:v>
                </c:pt>
                <c:pt idx="2988">
                  <c:v>30456.7941857784</c:v>
                </c:pt>
                <c:pt idx="2989">
                  <c:v>31093.86321283829</c:v>
                </c:pt>
                <c:pt idx="2990">
                  <c:v>31662.32449061146</c:v>
                </c:pt>
                <c:pt idx="2991">
                  <c:v>31250.67594346938</c:v>
                </c:pt>
                <c:pt idx="2992">
                  <c:v>30461.69708378088</c:v>
                </c:pt>
                <c:pt idx="2993">
                  <c:v>31025.25341212981</c:v>
                </c:pt>
                <c:pt idx="2994">
                  <c:v>31284.9818695345</c:v>
                </c:pt>
                <c:pt idx="2995">
                  <c:v>31912.25125485469</c:v>
                </c:pt>
                <c:pt idx="2996">
                  <c:v>31897.54256084722</c:v>
                </c:pt>
                <c:pt idx="2997">
                  <c:v>32152.37837735821</c:v>
                </c:pt>
                <c:pt idx="2998">
                  <c:v>33034.47127065884</c:v>
                </c:pt>
                <c:pt idx="2999">
                  <c:v>32725.7363988686</c:v>
                </c:pt>
                <c:pt idx="3000">
                  <c:v>32853.15020428057</c:v>
                </c:pt>
                <c:pt idx="3001">
                  <c:v>32534.61569075063</c:v>
                </c:pt>
                <c:pt idx="3002">
                  <c:v>32676.72998448304</c:v>
                </c:pt>
                <c:pt idx="3003">
                  <c:v>32877.65033434072</c:v>
                </c:pt>
                <c:pt idx="3004">
                  <c:v>32250.38505186404</c:v>
                </c:pt>
                <c:pt idx="3005">
                  <c:v>32475.80963462537</c:v>
                </c:pt>
                <c:pt idx="3006">
                  <c:v>32220.98407522318</c:v>
                </c:pt>
                <c:pt idx="3007">
                  <c:v>33740.1459955837</c:v>
                </c:pt>
                <c:pt idx="3008">
                  <c:v>33362.80952877201</c:v>
                </c:pt>
                <c:pt idx="3009">
                  <c:v>32965.86352137212</c:v>
                </c:pt>
                <c:pt idx="3010">
                  <c:v>33328.50155128513</c:v>
                </c:pt>
                <c:pt idx="3011">
                  <c:v>33627.44088417919</c:v>
                </c:pt>
                <c:pt idx="3012">
                  <c:v>33039.37006581782</c:v>
                </c:pt>
                <c:pt idx="3013">
                  <c:v>33740.1459955837</c:v>
                </c:pt>
                <c:pt idx="3014">
                  <c:v>33892.06198247757</c:v>
                </c:pt>
                <c:pt idx="3015">
                  <c:v>34181.19757078841</c:v>
                </c:pt>
                <c:pt idx="3016">
                  <c:v>34563.43693560259</c:v>
                </c:pt>
                <c:pt idx="3017">
                  <c:v>34764.35318261675</c:v>
                </c:pt>
                <c:pt idx="3018">
                  <c:v>34406.61599928446</c:v>
                </c:pt>
                <c:pt idx="3019">
                  <c:v>34151.79043988226</c:v>
                </c:pt>
                <c:pt idx="3020">
                  <c:v>35004.48440796378</c:v>
                </c:pt>
                <c:pt idx="3021">
                  <c:v>34975.08343132291</c:v>
                </c:pt>
                <c:pt idx="3022">
                  <c:v>34808.46285326508</c:v>
                </c:pt>
                <c:pt idx="3023">
                  <c:v>34612.44129856639</c:v>
                </c:pt>
                <c:pt idx="3024">
                  <c:v>34828.06213674449</c:v>
                </c:pt>
                <c:pt idx="3025">
                  <c:v>34666.34445668915</c:v>
                </c:pt>
                <c:pt idx="3026">
                  <c:v>34891.76698802873</c:v>
                </c:pt>
                <c:pt idx="3027">
                  <c:v>34710.45823018101</c:v>
                </c:pt>
                <c:pt idx="3028">
                  <c:v>35504.33793645023</c:v>
                </c:pt>
                <c:pt idx="3029">
                  <c:v>35612.15245838281</c:v>
                </c:pt>
                <c:pt idx="3030">
                  <c:v>35568.04278773446</c:v>
                </c:pt>
                <c:pt idx="3031">
                  <c:v>35136.79700853474</c:v>
                </c:pt>
                <c:pt idx="3032">
                  <c:v>34538.93885696421</c:v>
                </c:pt>
                <c:pt idx="3033">
                  <c:v>34401.58181028944</c:v>
                </c:pt>
                <c:pt idx="3034">
                  <c:v>34411.46350889948</c:v>
                </c:pt>
                <c:pt idx="3035">
                  <c:v>34890.70845440141</c:v>
                </c:pt>
                <c:pt idx="3036">
                  <c:v>34678.26321710525</c:v>
                </c:pt>
                <c:pt idx="3037">
                  <c:v>35033.98385284906</c:v>
                </c:pt>
                <c:pt idx="3038">
                  <c:v>35251.36891373936</c:v>
                </c:pt>
                <c:pt idx="3039">
                  <c:v>34915.40757237211</c:v>
                </c:pt>
                <c:pt idx="3040">
                  <c:v>35167.37960410842</c:v>
                </c:pt>
                <c:pt idx="3041">
                  <c:v>34831.41415989766</c:v>
                </c:pt>
                <c:pt idx="3042">
                  <c:v>34831.41415989766</c:v>
                </c:pt>
                <c:pt idx="3043">
                  <c:v>35147.62030973186</c:v>
                </c:pt>
                <c:pt idx="3044">
                  <c:v>34386.76439092878</c:v>
                </c:pt>
                <c:pt idx="3045">
                  <c:v>35078.45457372686</c:v>
                </c:pt>
                <c:pt idx="3046">
                  <c:v>35315.59892899373</c:v>
                </c:pt>
                <c:pt idx="3047">
                  <c:v>35325.48678186904</c:v>
                </c:pt>
                <c:pt idx="3048">
                  <c:v>35612.03757876434</c:v>
                </c:pt>
                <c:pt idx="3049">
                  <c:v>35369.94519421631</c:v>
                </c:pt>
                <c:pt idx="3050">
                  <c:v>35241.48926655108</c:v>
                </c:pt>
                <c:pt idx="3051">
                  <c:v>35192.08692776616</c:v>
                </c:pt>
                <c:pt idx="3052">
                  <c:v>34347.22939080159</c:v>
                </c:pt>
                <c:pt idx="3053">
                  <c:v>34001.39250508958</c:v>
                </c:pt>
                <c:pt idx="3054">
                  <c:v>34203.96424946273</c:v>
                </c:pt>
                <c:pt idx="3055">
                  <c:v>34213.83363954222</c:v>
                </c:pt>
                <c:pt idx="3056">
                  <c:v>34386.76439092878</c:v>
                </c:pt>
                <c:pt idx="3057">
                  <c:v>33922.34507047454</c:v>
                </c:pt>
                <c:pt idx="3058">
                  <c:v>34035.97947593559</c:v>
                </c:pt>
                <c:pt idx="3059">
                  <c:v>34035.97947593559</c:v>
                </c:pt>
                <c:pt idx="3060">
                  <c:v>33882.82443029966</c:v>
                </c:pt>
                <c:pt idx="3061">
                  <c:v>34134.79235919246</c:v>
                </c:pt>
                <c:pt idx="3062">
                  <c:v>34194.08460227445</c:v>
                </c:pt>
                <c:pt idx="3063">
                  <c:v>34268.18811045183</c:v>
                </c:pt>
                <c:pt idx="3064">
                  <c:v>33551.79470683952</c:v>
                </c:pt>
                <c:pt idx="3065">
                  <c:v>33838.34960657833</c:v>
                </c:pt>
                <c:pt idx="3066">
                  <c:v>33823.53013579591</c:v>
                </c:pt>
                <c:pt idx="3067">
                  <c:v>33255.35400564715</c:v>
                </c:pt>
                <c:pt idx="3068">
                  <c:v>32800.82253806823</c:v>
                </c:pt>
                <c:pt idx="3069">
                  <c:v>33452.98182358265</c:v>
                </c:pt>
                <c:pt idx="3070">
                  <c:v>33655.55151653405</c:v>
                </c:pt>
                <c:pt idx="3071">
                  <c:v>33512.27201524289</c:v>
                </c:pt>
                <c:pt idx="3072">
                  <c:v>33729.65297328967</c:v>
                </c:pt>
                <c:pt idx="3073">
                  <c:v>33472.74727222449</c:v>
                </c:pt>
                <c:pt idx="3074">
                  <c:v>33833.41593724947</c:v>
                </c:pt>
                <c:pt idx="3075">
                  <c:v>33201.00979184634</c:v>
                </c:pt>
                <c:pt idx="3076">
                  <c:v>33072.55796702463</c:v>
                </c:pt>
                <c:pt idx="3077">
                  <c:v>32899.63131848159</c:v>
                </c:pt>
                <c:pt idx="3078">
                  <c:v>32909.51711993514</c:v>
                </c:pt>
                <c:pt idx="3079">
                  <c:v>32687.19428687246</c:v>
                </c:pt>
                <c:pt idx="3080">
                  <c:v>32114.07012744253</c:v>
                </c:pt>
                <c:pt idx="3081">
                  <c:v>31585.4269459992</c:v>
                </c:pt>
                <c:pt idx="3082">
                  <c:v>32183.2420177128</c:v>
                </c:pt>
                <c:pt idx="3083">
                  <c:v>32731.65269921972</c:v>
                </c:pt>
                <c:pt idx="3084">
                  <c:v>32889.75577413682</c:v>
                </c:pt>
                <c:pt idx="3085">
                  <c:v>32351.22268839642</c:v>
                </c:pt>
                <c:pt idx="3086">
                  <c:v>32598.25899938211</c:v>
                </c:pt>
                <c:pt idx="3087">
                  <c:v>32336.39911477048</c:v>
                </c:pt>
                <c:pt idx="3088">
                  <c:v>31827.51933054723</c:v>
                </c:pt>
                <c:pt idx="3089">
                  <c:v>32316.64392323744</c:v>
                </c:pt>
                <c:pt idx="3090">
                  <c:v>32741.532346408</c:v>
                </c:pt>
                <c:pt idx="3091">
                  <c:v>33186.18211537688</c:v>
                </c:pt>
                <c:pt idx="3092">
                  <c:v>33408.52341123539</c:v>
                </c:pt>
                <c:pt idx="3093">
                  <c:v>33087.38154065056</c:v>
                </c:pt>
                <c:pt idx="3094">
                  <c:v>33346.18070399871</c:v>
                </c:pt>
                <c:pt idx="3095">
                  <c:v>32674.28468974708</c:v>
                </c:pt>
                <c:pt idx="3096">
                  <c:v>32032.24711918843</c:v>
                </c:pt>
                <c:pt idx="3097">
                  <c:v>31703.76115870865</c:v>
                </c:pt>
                <c:pt idx="3098">
                  <c:v>32694.18758364672</c:v>
                </c:pt>
                <c:pt idx="3099">
                  <c:v>32734.0036285548</c:v>
                </c:pt>
                <c:pt idx="3100">
                  <c:v>32823.59537100783</c:v>
                </c:pt>
                <c:pt idx="3101">
                  <c:v>33301.39611559187</c:v>
                </c:pt>
                <c:pt idx="3102">
                  <c:v>33445.7218419798</c:v>
                </c:pt>
                <c:pt idx="3103">
                  <c:v>33689.60306630113</c:v>
                </c:pt>
                <c:pt idx="3104">
                  <c:v>33460.65003811542</c:v>
                </c:pt>
                <c:pt idx="3105">
                  <c:v>33629.87181896285</c:v>
                </c:pt>
                <c:pt idx="3106">
                  <c:v>34500.85626344194</c:v>
                </c:pt>
                <c:pt idx="3107">
                  <c:v>34744.73338491975</c:v>
                </c:pt>
                <c:pt idx="3108">
                  <c:v>34675.05069063165</c:v>
                </c:pt>
                <c:pt idx="3109">
                  <c:v>34704.91528858991</c:v>
                </c:pt>
                <c:pt idx="3110">
                  <c:v>34670.07394144586</c:v>
                </c:pt>
                <c:pt idx="3111">
                  <c:v>34675.05069063165</c:v>
                </c:pt>
                <c:pt idx="3112">
                  <c:v>34286.84579134415</c:v>
                </c:pt>
                <c:pt idx="3113">
                  <c:v>34475.96841466947</c:v>
                </c:pt>
                <c:pt idx="3114">
                  <c:v>34296.80134113748</c:v>
                </c:pt>
                <c:pt idx="3115">
                  <c:v>34560.57725367143</c:v>
                </c:pt>
                <c:pt idx="3116">
                  <c:v>34550.63196098688</c:v>
                </c:pt>
                <c:pt idx="3117">
                  <c:v>34650.17104754622</c:v>
                </c:pt>
                <c:pt idx="3118">
                  <c:v>34824.3613718924</c:v>
                </c:pt>
                <c:pt idx="3119">
                  <c:v>34789.52412759187</c:v>
                </c:pt>
                <c:pt idx="3120">
                  <c:v>33973.28597557823</c:v>
                </c:pt>
                <c:pt idx="3121">
                  <c:v>34381.40402587417</c:v>
                </c:pt>
                <c:pt idx="3122">
                  <c:v>34331.64268828154</c:v>
                </c:pt>
                <c:pt idx="3123">
                  <c:v>34391.35342140224</c:v>
                </c:pt>
                <c:pt idx="3124">
                  <c:v>33973.28597557823</c:v>
                </c:pt>
                <c:pt idx="3125">
                  <c:v>33878.72979246997</c:v>
                </c:pt>
                <c:pt idx="3126">
                  <c:v>34137.52690439636</c:v>
                </c:pt>
                <c:pt idx="3127">
                  <c:v>34356.51822852346</c:v>
                </c:pt>
                <c:pt idx="3128">
                  <c:v>34252.0044442001</c:v>
                </c:pt>
                <c:pt idx="3129">
                  <c:v>34207.21165010623</c:v>
                </c:pt>
                <c:pt idx="3130">
                  <c:v>34520.76736302862</c:v>
                </c:pt>
                <c:pt idx="3131">
                  <c:v>34167.39355377638</c:v>
                </c:pt>
                <c:pt idx="3132">
                  <c:v>34356.51822852346</c:v>
                </c:pt>
                <c:pt idx="3133">
                  <c:v>33923.52668940736</c:v>
                </c:pt>
                <c:pt idx="3134">
                  <c:v>33171.99037965253</c:v>
                </c:pt>
                <c:pt idx="3135">
                  <c:v>33052.53814208476</c:v>
                </c:pt>
                <c:pt idx="3136">
                  <c:v>32952.99700410366</c:v>
                </c:pt>
                <c:pt idx="3137">
                  <c:v>32903.22540940224</c:v>
                </c:pt>
                <c:pt idx="3138">
                  <c:v>32913.17890777382</c:v>
                </c:pt>
                <c:pt idx="3139">
                  <c:v>32798.70752223536</c:v>
                </c:pt>
                <c:pt idx="3140">
                  <c:v>32584.69499871581</c:v>
                </c:pt>
                <c:pt idx="3141">
                  <c:v>32146.71029903985</c:v>
                </c:pt>
                <c:pt idx="3142">
                  <c:v>32146.71029903985</c:v>
                </c:pt>
                <c:pt idx="3143">
                  <c:v>32022.28951797333</c:v>
                </c:pt>
                <c:pt idx="3144">
                  <c:v>32315.93413130904</c:v>
                </c:pt>
                <c:pt idx="3145">
                  <c:v>32077.03375901703</c:v>
                </c:pt>
                <c:pt idx="3146">
                  <c:v>32410.5005715261</c:v>
                </c:pt>
                <c:pt idx="3147">
                  <c:v>32564.7900533944</c:v>
                </c:pt>
                <c:pt idx="3148">
                  <c:v>32539.90220462193</c:v>
                </c:pt>
                <c:pt idx="3149">
                  <c:v>33092.35008414932</c:v>
                </c:pt>
                <c:pt idx="3150">
                  <c:v>33236.69017048956</c:v>
                </c:pt>
                <c:pt idx="3151">
                  <c:v>33042.58464371318</c:v>
                </c:pt>
                <c:pt idx="3152">
                  <c:v>32982.85749921841</c:v>
                </c:pt>
                <c:pt idx="3153">
                  <c:v>32977.88280145438</c:v>
                </c:pt>
                <c:pt idx="3154">
                  <c:v>32957.97580471121</c:v>
                </c:pt>
                <c:pt idx="3155">
                  <c:v>33316.32431172748</c:v>
                </c:pt>
                <c:pt idx="3156">
                  <c:v>33495.49753952475</c:v>
                </c:pt>
                <c:pt idx="3157">
                  <c:v>33102.66258132862</c:v>
                </c:pt>
                <c:pt idx="3158">
                  <c:v>33368.56376680422</c:v>
                </c:pt>
                <c:pt idx="3159">
                  <c:v>33112.68787946174</c:v>
                </c:pt>
                <c:pt idx="3160">
                  <c:v>32626.03524999036</c:v>
                </c:pt>
                <c:pt idx="3161">
                  <c:v>32947.12583503123</c:v>
                </c:pt>
                <c:pt idx="3162">
                  <c:v>32957.15933885139</c:v>
                </c:pt>
                <c:pt idx="3163">
                  <c:v>32470.51081222352</c:v>
                </c:pt>
                <c:pt idx="3164">
                  <c:v>32470.51081222352</c:v>
                </c:pt>
                <c:pt idx="3165">
                  <c:v>32831.73951538854</c:v>
                </c:pt>
                <c:pt idx="3166">
                  <c:v>33077.57369322383</c:v>
                </c:pt>
                <c:pt idx="3167">
                  <c:v>33453.85367782996</c:v>
                </c:pt>
                <c:pt idx="3168">
                  <c:v>33047.47113034159</c:v>
                </c:pt>
                <c:pt idx="3169">
                  <c:v>32806.65062728374</c:v>
                </c:pt>
                <c:pt idx="3170">
                  <c:v>32666.17336811451</c:v>
                </c:pt>
                <c:pt idx="3171">
                  <c:v>33072.55591560287</c:v>
                </c:pt>
                <c:pt idx="3172">
                  <c:v>33554.19692171857</c:v>
                </c:pt>
                <c:pt idx="3173">
                  <c:v>33669.59144704829</c:v>
                </c:pt>
                <c:pt idx="3174">
                  <c:v>33539.14769169921</c:v>
                </c:pt>
                <c:pt idx="3175">
                  <c:v>33152.82804900764</c:v>
                </c:pt>
                <c:pt idx="3176">
                  <c:v>32896.96241877395</c:v>
                </c:pt>
                <c:pt idx="3177">
                  <c:v>33233.10018241242</c:v>
                </c:pt>
                <c:pt idx="3178">
                  <c:v>33840.16511483449</c:v>
                </c:pt>
                <c:pt idx="3179">
                  <c:v>34346.89090621145</c:v>
                </c:pt>
                <c:pt idx="3180">
                  <c:v>34256.58732040828</c:v>
                </c:pt>
                <c:pt idx="3181">
                  <c:v>34316.79244617275</c:v>
                </c:pt>
                <c:pt idx="3182">
                  <c:v>34316.79244617275</c:v>
                </c:pt>
                <c:pt idx="3183">
                  <c:v>33709.72956517243</c:v>
                </c:pt>
                <c:pt idx="3184">
                  <c:v>33634.4711065451</c:v>
                </c:pt>
                <c:pt idx="3185">
                  <c:v>33649.52033656446</c:v>
                </c:pt>
                <c:pt idx="3186">
                  <c:v>33238.12001145514</c:v>
                </c:pt>
                <c:pt idx="3187">
                  <c:v>33238.12001145514</c:v>
                </c:pt>
                <c:pt idx="3188">
                  <c:v>32480.5381617784</c:v>
                </c:pt>
                <c:pt idx="3189">
                  <c:v>32104.2663828593</c:v>
                </c:pt>
                <c:pt idx="3190">
                  <c:v>32099.24245097307</c:v>
                </c:pt>
                <c:pt idx="3191">
                  <c:v>32249.75936822775</c:v>
                </c:pt>
                <c:pt idx="3192">
                  <c:v>32319.99594639061</c:v>
                </c:pt>
                <c:pt idx="3193">
                  <c:v>32219.65475392376</c:v>
                </c:pt>
                <c:pt idx="3194">
                  <c:v>32395.25030217442</c:v>
                </c:pt>
                <c:pt idx="3195">
                  <c:v>32139.37851767546</c:v>
                </c:pt>
                <c:pt idx="3196">
                  <c:v>31617.60349627913</c:v>
                </c:pt>
                <c:pt idx="3197">
                  <c:v>31758.08280687013</c:v>
                </c:pt>
                <c:pt idx="3198">
                  <c:v>31687.84007444199</c:v>
                </c:pt>
                <c:pt idx="3199">
                  <c:v>31853.40827313778</c:v>
                </c:pt>
                <c:pt idx="3200">
                  <c:v>31652.72383678232</c:v>
                </c:pt>
                <c:pt idx="3201">
                  <c:v>31743.03152542901</c:v>
                </c:pt>
                <c:pt idx="3202">
                  <c:v>31868.45545173538</c:v>
                </c:pt>
                <c:pt idx="3203">
                  <c:v>31682.82639966455</c:v>
                </c:pt>
                <c:pt idx="3204">
                  <c:v>31923.6469027224</c:v>
                </c:pt>
                <c:pt idx="3205">
                  <c:v>31918.62297083617</c:v>
                </c:pt>
                <c:pt idx="3206">
                  <c:v>32039.03937663037</c:v>
                </c:pt>
                <c:pt idx="3207">
                  <c:v>31893.54228841841</c:v>
                </c:pt>
                <c:pt idx="3208">
                  <c:v>31587.5009333969</c:v>
                </c:pt>
                <c:pt idx="3209">
                  <c:v>31426.95461516558</c:v>
                </c:pt>
                <c:pt idx="3210">
                  <c:v>30945.3177118934</c:v>
                </c:pt>
                <c:pt idx="3211">
                  <c:v>31015.55839289978</c:v>
                </c:pt>
                <c:pt idx="3212">
                  <c:v>31421.93888896639</c:v>
                </c:pt>
                <c:pt idx="3213">
                  <c:v>31697.87768110567</c:v>
                </c:pt>
                <c:pt idx="3214">
                  <c:v>31828.31938503299</c:v>
                </c:pt>
                <c:pt idx="3215">
                  <c:v>31868.45545173538</c:v>
                </c:pt>
                <c:pt idx="3216">
                  <c:v>32249.75936822775</c:v>
                </c:pt>
                <c:pt idx="3217">
                  <c:v>32721.36276767977</c:v>
                </c:pt>
                <c:pt idx="3218">
                  <c:v>32580.88755993229</c:v>
                </c:pt>
                <c:pt idx="3219">
                  <c:v>32556.60693200029</c:v>
                </c:pt>
                <c:pt idx="3220">
                  <c:v>32379.58154278404</c:v>
                </c:pt>
                <c:pt idx="3221">
                  <c:v>32409.92822485552</c:v>
                </c:pt>
                <c:pt idx="3222">
                  <c:v>32071.06412170019</c:v>
                </c:pt>
                <c:pt idx="3223">
                  <c:v>32010.37075755723</c:v>
                </c:pt>
                <c:pt idx="3224">
                  <c:v>31964.84765731738</c:v>
                </c:pt>
                <c:pt idx="3225">
                  <c:v>31008.9405063073</c:v>
                </c:pt>
                <c:pt idx="3226">
                  <c:v>30412.12857983354</c:v>
                </c:pt>
                <c:pt idx="3227">
                  <c:v>29754.62534063858</c:v>
                </c:pt>
                <c:pt idx="3228">
                  <c:v>29805.19904124752</c:v>
                </c:pt>
                <c:pt idx="3229">
                  <c:v>28419.38158660241</c:v>
                </c:pt>
                <c:pt idx="3230">
                  <c:v>28748.13423191077</c:v>
                </c:pt>
                <c:pt idx="3231">
                  <c:v>28717.78754983929</c:v>
                </c:pt>
                <c:pt idx="3232">
                  <c:v>28550.88387557881</c:v>
                </c:pt>
                <c:pt idx="3233">
                  <c:v>28955.50014893322</c:v>
                </c:pt>
                <c:pt idx="3234">
                  <c:v>29243.79260290137</c:v>
                </c:pt>
                <c:pt idx="3235">
                  <c:v>29643.35212162141</c:v>
                </c:pt>
                <c:pt idx="3236">
                  <c:v>30123.83817728715</c:v>
                </c:pt>
                <c:pt idx="3237">
                  <c:v>29658.52648836803</c:v>
                </c:pt>
                <c:pt idx="3238">
                  <c:v>29992.33588831075</c:v>
                </c:pt>
                <c:pt idx="3239">
                  <c:v>30300.85741223813</c:v>
                </c:pt>
                <c:pt idx="3240">
                  <c:v>30219.93292671419</c:v>
                </c:pt>
                <c:pt idx="3241">
                  <c:v>29956.93245160491</c:v>
                </c:pt>
                <c:pt idx="3242">
                  <c:v>29658.52648836803</c:v>
                </c:pt>
                <c:pt idx="3243">
                  <c:v>29350.00086159713</c:v>
                </c:pt>
                <c:pt idx="3244">
                  <c:v>29102.17680465624</c:v>
                </c:pt>
                <c:pt idx="3245">
                  <c:v>29850.72009006562</c:v>
                </c:pt>
                <c:pt idx="3246">
                  <c:v>30017.62171290435</c:v>
                </c:pt>
                <c:pt idx="3247">
                  <c:v>30275.56953622277</c:v>
                </c:pt>
                <c:pt idx="3248">
                  <c:v>29704.04548576437</c:v>
                </c:pt>
                <c:pt idx="3249">
                  <c:v>29931.6425241678</c:v>
                </c:pt>
                <c:pt idx="3250">
                  <c:v>30189.58624464271</c:v>
                </c:pt>
                <c:pt idx="3251">
                  <c:v>30533.51530811944</c:v>
                </c:pt>
                <c:pt idx="3252">
                  <c:v>31105.0373071561</c:v>
                </c:pt>
                <c:pt idx="3253">
                  <c:v>31287.1153481632</c:v>
                </c:pt>
                <c:pt idx="3254">
                  <c:v>31206.19086263926</c:v>
                </c:pt>
                <c:pt idx="3255">
                  <c:v>30978.59382423582</c:v>
                </c:pt>
                <c:pt idx="3256">
                  <c:v>30750.99268298887</c:v>
                </c:pt>
                <c:pt idx="3257">
                  <c:v>30346.37640963446</c:v>
                </c:pt>
                <c:pt idx="3258">
                  <c:v>30508.22332926057</c:v>
                </c:pt>
                <c:pt idx="3259">
                  <c:v>30144.06519582462</c:v>
                </c:pt>
                <c:pt idx="3260">
                  <c:v>31347.80666088439</c:v>
                </c:pt>
                <c:pt idx="3261">
                  <c:v>31251.71191145735</c:v>
                </c:pt>
                <c:pt idx="3262">
                  <c:v>31418.61558571784</c:v>
                </c:pt>
                <c:pt idx="3263">
                  <c:v>31504.5988772979</c:v>
                </c:pt>
                <c:pt idx="3264">
                  <c:v>31408.49797360559</c:v>
                </c:pt>
                <c:pt idx="3265">
                  <c:v>31474.25219522643</c:v>
                </c:pt>
                <c:pt idx="3266">
                  <c:v>31625.98560558381</c:v>
                </c:pt>
                <c:pt idx="3267">
                  <c:v>31706.90393684247</c:v>
                </c:pt>
                <c:pt idx="3268">
                  <c:v>31757.48584313845</c:v>
                </c:pt>
                <c:pt idx="3269">
                  <c:v>31858.63939862161</c:v>
                </c:pt>
                <c:pt idx="3270">
                  <c:v>31605.75448420283</c:v>
                </c:pt>
                <c:pt idx="3271">
                  <c:v>31742.30737354831</c:v>
                </c:pt>
                <c:pt idx="3272">
                  <c:v>32131.75543442138</c:v>
                </c:pt>
                <c:pt idx="3273">
                  <c:v>32005.31195150111</c:v>
                </c:pt>
                <c:pt idx="3274">
                  <c:v>31777.71696451943</c:v>
                </c:pt>
                <c:pt idx="3275">
                  <c:v>32202.56435925482</c:v>
                </c:pt>
                <c:pt idx="3276">
                  <c:v>32131.75543442138</c:v>
                </c:pt>
                <c:pt idx="3277">
                  <c:v>32071.06412170019</c:v>
                </c:pt>
                <c:pt idx="3278">
                  <c:v>32278.42593587912</c:v>
                </c:pt>
                <c:pt idx="3279">
                  <c:v>32146.92774974624</c:v>
                </c:pt>
                <c:pt idx="3280">
                  <c:v>33360.7847754965</c:v>
                </c:pt>
                <c:pt idx="3281">
                  <c:v>32925.8177172271</c:v>
                </c:pt>
                <c:pt idx="3282">
                  <c:v>32354.29366676869</c:v>
                </c:pt>
                <c:pt idx="3283">
                  <c:v>32281.2897206538</c:v>
                </c:pt>
                <c:pt idx="3284">
                  <c:v>32465.08275025089</c:v>
                </c:pt>
                <c:pt idx="3285">
                  <c:v>31806.48610325873</c:v>
                </c:pt>
                <c:pt idx="3286">
                  <c:v>31862.64787673745</c:v>
                </c:pt>
                <c:pt idx="3287">
                  <c:v>31969.85928067306</c:v>
                </c:pt>
                <c:pt idx="3288">
                  <c:v>32163.86428778329</c:v>
                </c:pt>
                <c:pt idx="3289">
                  <c:v>32143.44033275702</c:v>
                </c:pt>
                <c:pt idx="3290">
                  <c:v>32373.18520974146</c:v>
                </c:pt>
                <c:pt idx="3291">
                  <c:v>32332.3434539542</c:v>
                </c:pt>
                <c:pt idx="3292">
                  <c:v>32802.03492832743</c:v>
                </c:pt>
                <c:pt idx="3293">
                  <c:v>32924.5663499545</c:v>
                </c:pt>
                <c:pt idx="3294">
                  <c:v>32822.45683193194</c:v>
                </c:pt>
                <c:pt idx="3295">
                  <c:v>32944.98620213725</c:v>
                </c:pt>
                <c:pt idx="3296">
                  <c:v>33184.93690236955</c:v>
                </c:pt>
                <c:pt idx="3297">
                  <c:v>32914.35437244136</c:v>
                </c:pt>
                <c:pt idx="3298">
                  <c:v>32909.2483836848</c:v>
                </c:pt>
                <c:pt idx="3299">
                  <c:v>32143.44033275702</c:v>
                </c:pt>
                <c:pt idx="3300">
                  <c:v>32327.23951661939</c:v>
                </c:pt>
                <c:pt idx="3301">
                  <c:v>31974.96321800787</c:v>
                </c:pt>
                <c:pt idx="3302">
                  <c:v>31510.37773239121</c:v>
                </c:pt>
                <c:pt idx="3303">
                  <c:v>31173.42145147116</c:v>
                </c:pt>
                <c:pt idx="3304">
                  <c:v>31132.57764426214</c:v>
                </c:pt>
                <c:pt idx="3305">
                  <c:v>30974.3084041826</c:v>
                </c:pt>
                <c:pt idx="3306">
                  <c:v>31030.47222908309</c:v>
                </c:pt>
                <c:pt idx="3307">
                  <c:v>30606.72439641018</c:v>
                </c:pt>
                <c:pt idx="3308">
                  <c:v>31158.10758804497</c:v>
                </c:pt>
                <c:pt idx="3309">
                  <c:v>31249.99897428912</c:v>
                </c:pt>
                <c:pt idx="3310">
                  <c:v>31449.11407299943</c:v>
                </c:pt>
                <c:pt idx="3311">
                  <c:v>31438.90414690805</c:v>
                </c:pt>
                <c:pt idx="3312">
                  <c:v>31372.53244733795</c:v>
                </c:pt>
                <c:pt idx="3313">
                  <c:v>31969.85928067306</c:v>
                </c:pt>
                <c:pt idx="3314">
                  <c:v>31392.95435094247</c:v>
                </c:pt>
                <c:pt idx="3315">
                  <c:v>30739.46369270687</c:v>
                </c:pt>
                <c:pt idx="3316">
                  <c:v>30851.78108539904</c:v>
                </c:pt>
                <c:pt idx="3317">
                  <c:v>30872.20298900356</c:v>
                </c:pt>
                <c:pt idx="3318">
                  <c:v>30652.67214095401</c:v>
                </c:pt>
                <c:pt idx="3319">
                  <c:v>30770.09757382451</c:v>
                </c:pt>
                <c:pt idx="3320">
                  <c:v>31127.47370692732</c:v>
                </c:pt>
                <c:pt idx="3321">
                  <c:v>30611.83038516674</c:v>
                </c:pt>
                <c:pt idx="3322">
                  <c:v>30780.30544849413</c:v>
                </c:pt>
                <c:pt idx="3323">
                  <c:v>31295.94877025471</c:v>
                </c:pt>
                <c:pt idx="3324">
                  <c:v>31260.21505464577</c:v>
                </c:pt>
                <c:pt idx="3325">
                  <c:v>31239.7910996195</c:v>
                </c:pt>
                <c:pt idx="3326">
                  <c:v>31653.32900620103</c:v>
                </c:pt>
                <c:pt idx="3327">
                  <c:v>31408.27026579041</c:v>
                </c:pt>
                <c:pt idx="3328">
                  <c:v>31632.90505117477</c:v>
                </c:pt>
                <c:pt idx="3329">
                  <c:v>31010.05032547858</c:v>
                </c:pt>
                <c:pt idx="3330">
                  <c:v>31597.16518130055</c:v>
                </c:pt>
                <c:pt idx="3331">
                  <c:v>31694.16871056654</c:v>
                </c:pt>
                <c:pt idx="3332">
                  <c:v>31704.38068807968</c:v>
                </c:pt>
                <c:pt idx="3333">
                  <c:v>31510.37773239121</c:v>
                </c:pt>
                <c:pt idx="3334">
                  <c:v>32041.33286615622</c:v>
                </c:pt>
                <c:pt idx="3335">
                  <c:v>31949.43942849031</c:v>
                </c:pt>
                <c:pt idx="3336">
                  <c:v>32255.76182829271</c:v>
                </c:pt>
                <c:pt idx="3337">
                  <c:v>32465.08275025089</c:v>
                </c:pt>
                <c:pt idx="3338">
                  <c:v>32546.76626182542</c:v>
                </c:pt>
                <c:pt idx="3339">
                  <c:v>32710.13943923976</c:v>
                </c:pt>
                <c:pt idx="3340">
                  <c:v>32393.60506192422</c:v>
                </c:pt>
                <c:pt idx="3341">
                  <c:v>32613.13385855201</c:v>
                </c:pt>
                <c:pt idx="3342">
                  <c:v>32352.76125471519</c:v>
                </c:pt>
                <c:pt idx="3343">
                  <c:v>32398.70899925903</c:v>
                </c:pt>
                <c:pt idx="3344">
                  <c:v>32547.99096061516</c:v>
                </c:pt>
                <c:pt idx="3345">
                  <c:v>32836.25469467869</c:v>
                </c:pt>
                <c:pt idx="3346">
                  <c:v>32877.43493505609</c:v>
                </c:pt>
                <c:pt idx="3347">
                  <c:v>32825.95860887346</c:v>
                </c:pt>
                <c:pt idx="3348">
                  <c:v>32872.28586644259</c:v>
                </c:pt>
                <c:pt idx="3349">
                  <c:v>33026.71484499047</c:v>
                </c:pt>
                <c:pt idx="3350">
                  <c:v>32650.94156155865</c:v>
                </c:pt>
                <c:pt idx="3351">
                  <c:v>33562.06002131838</c:v>
                </c:pt>
                <c:pt idx="3352">
                  <c:v>33793.69630916403</c:v>
                </c:pt>
                <c:pt idx="3353">
                  <c:v>33587.79715869881</c:v>
                </c:pt>
                <c:pt idx="3354">
                  <c:v>33644.42050207317</c:v>
                </c:pt>
                <c:pt idx="3355">
                  <c:v>33510.58164371399</c:v>
                </c:pt>
                <c:pt idx="3356">
                  <c:v>33443.66631737792</c:v>
                </c:pt>
                <c:pt idx="3357">
                  <c:v>33541.46784970792</c:v>
                </c:pt>
                <c:pt idx="3358">
                  <c:v>33762.80805174834</c:v>
                </c:pt>
                <c:pt idx="3359">
                  <c:v>33948.12733913366</c:v>
                </c:pt>
                <c:pt idx="3360">
                  <c:v>33366.4508023931</c:v>
                </c:pt>
                <c:pt idx="3361">
                  <c:v>33299.53547605703</c:v>
                </c:pt>
                <c:pt idx="3362">
                  <c:v>33047.30086233565</c:v>
                </c:pt>
                <c:pt idx="3363">
                  <c:v>32743.59812811868</c:v>
                </c:pt>
                <c:pt idx="3364">
                  <c:v>32311.20355273426</c:v>
                </c:pt>
                <c:pt idx="3365">
                  <c:v>32985.53665603483</c:v>
                </c:pt>
                <c:pt idx="3366">
                  <c:v>33170.84568631135</c:v>
                </c:pt>
                <c:pt idx="3367">
                  <c:v>33680.45577668059</c:v>
                </c:pt>
                <c:pt idx="3368">
                  <c:v>33989.30347666754</c:v>
                </c:pt>
                <c:pt idx="3369">
                  <c:v>34148.87947240715</c:v>
                </c:pt>
                <c:pt idx="3370">
                  <c:v>34354.78272571589</c:v>
                </c:pt>
                <c:pt idx="3371">
                  <c:v>34447.43724085415</c:v>
                </c:pt>
                <c:pt idx="3372">
                  <c:v>34071.67011168761</c:v>
                </c:pt>
                <c:pt idx="3373">
                  <c:v>34534.94679022243</c:v>
                </c:pt>
                <c:pt idx="3374">
                  <c:v>34354.78272571589</c:v>
                </c:pt>
                <c:pt idx="3375">
                  <c:v>34751.14202649288</c:v>
                </c:pt>
                <c:pt idx="3376">
                  <c:v>34936.45926245644</c:v>
                </c:pt>
                <c:pt idx="3377">
                  <c:v>35214.43511640177</c:v>
                </c:pt>
                <c:pt idx="3378">
                  <c:v>35394.59097522128</c:v>
                </c:pt>
                <c:pt idx="3379">
                  <c:v>35796.09113892474</c:v>
                </c:pt>
                <c:pt idx="3380">
                  <c:v>36171.87057662183</c:v>
                </c:pt>
                <c:pt idx="3381">
                  <c:v>36722.65680452494</c:v>
                </c:pt>
                <c:pt idx="3382">
                  <c:v>36686.62563276105</c:v>
                </c:pt>
                <c:pt idx="3383">
                  <c:v>36686.62563276105</c:v>
                </c:pt>
                <c:pt idx="3384">
                  <c:v>36784.43331935631</c:v>
                </c:pt>
                <c:pt idx="3385">
                  <c:v>37335.2154444159</c:v>
                </c:pt>
                <c:pt idx="3386">
                  <c:v>37206.52975751374</c:v>
                </c:pt>
                <c:pt idx="3387">
                  <c:v>37237.40775782063</c:v>
                </c:pt>
                <c:pt idx="3388">
                  <c:v>37175.64355151982</c:v>
                </c:pt>
                <c:pt idx="3389">
                  <c:v>37510.23044030897</c:v>
                </c:pt>
                <c:pt idx="3390">
                  <c:v>37067.54593338459</c:v>
                </c:pt>
                <c:pt idx="3391">
                  <c:v>36439.54419049666</c:v>
                </c:pt>
                <c:pt idx="3392">
                  <c:v>36805.02138812326</c:v>
                </c:pt>
                <c:pt idx="3393">
                  <c:v>36768.98611351583</c:v>
                </c:pt>
                <c:pt idx="3394">
                  <c:v>36295.40719491051</c:v>
                </c:pt>
                <c:pt idx="3395">
                  <c:v>36784.43331935631</c:v>
                </c:pt>
                <c:pt idx="3396">
                  <c:v>37433.02313101118</c:v>
                </c:pt>
                <c:pt idx="3397">
                  <c:v>37005.77762424025</c:v>
                </c:pt>
                <c:pt idx="3398">
                  <c:v>36990.33041839978</c:v>
                </c:pt>
                <c:pt idx="3399">
                  <c:v>36779.28014789931</c:v>
                </c:pt>
                <c:pt idx="3400">
                  <c:v>36398.36395011927</c:v>
                </c:pt>
                <c:pt idx="3401">
                  <c:v>36002.00054649876</c:v>
                </c:pt>
                <c:pt idx="3402">
                  <c:v>36465.2813278771</c:v>
                </c:pt>
                <c:pt idx="3403">
                  <c:v>36243.93702299316</c:v>
                </c:pt>
                <c:pt idx="3404">
                  <c:v>36007.14551226873</c:v>
                </c:pt>
                <c:pt idx="3405">
                  <c:v>36089.51009586704</c:v>
                </c:pt>
                <c:pt idx="3406">
                  <c:v>36002.00054649876</c:v>
                </c:pt>
                <c:pt idx="3407">
                  <c:v>35605.64124572176</c:v>
                </c:pt>
                <c:pt idx="3408">
                  <c:v>35621.08024587521</c:v>
                </c:pt>
                <c:pt idx="3409">
                  <c:v>35929.93410012744</c:v>
                </c:pt>
                <c:pt idx="3410">
                  <c:v>35718.88382962696</c:v>
                </c:pt>
                <c:pt idx="3411">
                  <c:v>36188.49940139513</c:v>
                </c:pt>
                <c:pt idx="3412">
                  <c:v>35846.01453883629</c:v>
                </c:pt>
                <c:pt idx="3413">
                  <c:v>35695.53454717327</c:v>
                </c:pt>
                <c:pt idx="3414">
                  <c:v>35757.80750607016</c:v>
                </c:pt>
                <c:pt idx="3415">
                  <c:v>35358.24388450659</c:v>
                </c:pt>
                <c:pt idx="3416">
                  <c:v>35114.35855734175</c:v>
                </c:pt>
                <c:pt idx="3417">
                  <c:v>35295.97502845322</c:v>
                </c:pt>
                <c:pt idx="3418">
                  <c:v>35508.72797901314</c:v>
                </c:pt>
                <c:pt idx="3419">
                  <c:v>35571.00093791003</c:v>
                </c:pt>
                <c:pt idx="3420">
                  <c:v>35607.32341156362</c:v>
                </c:pt>
                <c:pt idx="3421">
                  <c:v>35711.09663263221</c:v>
                </c:pt>
                <c:pt idx="3422">
                  <c:v>36048.3913981424</c:v>
                </c:pt>
                <c:pt idx="3423">
                  <c:v>36707.39832948623</c:v>
                </c:pt>
                <c:pt idx="3424">
                  <c:v>36977.23414189438</c:v>
                </c:pt>
                <c:pt idx="3425">
                  <c:v>36079.52377474733</c:v>
                </c:pt>
                <c:pt idx="3426">
                  <c:v>36359.73567840928</c:v>
                </c:pt>
                <c:pt idx="3427">
                  <c:v>36380.48786091689</c:v>
                </c:pt>
                <c:pt idx="3428">
                  <c:v>36349.35138146844</c:v>
                </c:pt>
                <c:pt idx="3429">
                  <c:v>36390.86805501421</c:v>
                </c:pt>
                <c:pt idx="3430">
                  <c:v>36697.02223823243</c:v>
                </c:pt>
                <c:pt idx="3431">
                  <c:v>36468.70309937005</c:v>
                </c:pt>
                <c:pt idx="3432">
                  <c:v>36878.6387093439</c:v>
                </c:pt>
                <c:pt idx="3433">
                  <c:v>36572.48452612568</c:v>
                </c:pt>
                <c:pt idx="3434">
                  <c:v>36930.53147414347</c:v>
                </c:pt>
                <c:pt idx="3435">
                  <c:v>37096.58175695247</c:v>
                </c:pt>
                <c:pt idx="3436">
                  <c:v>37288.57842216126</c:v>
                </c:pt>
                <c:pt idx="3437">
                  <c:v>37771.15897944229</c:v>
                </c:pt>
                <c:pt idx="3438">
                  <c:v>38450.92629898077</c:v>
                </c:pt>
                <c:pt idx="3439">
                  <c:v>38513.19515503415</c:v>
                </c:pt>
                <c:pt idx="3440">
                  <c:v>37496.137172829</c:v>
                </c:pt>
                <c:pt idx="3441">
                  <c:v>37812.67155014454</c:v>
                </c:pt>
                <c:pt idx="3442">
                  <c:v>38025.42450070446</c:v>
                </c:pt>
                <c:pt idx="3443">
                  <c:v>38066.93296856319</c:v>
                </c:pt>
                <c:pt idx="3444">
                  <c:v>38196.66077771861</c:v>
                </c:pt>
                <c:pt idx="3445">
                  <c:v>38264.11973082064</c:v>
                </c:pt>
                <c:pt idx="3446">
                  <c:v>38487.24877263436</c:v>
                </c:pt>
                <c:pt idx="3447">
                  <c:v>38461.3064930781</c:v>
                </c:pt>
                <c:pt idx="3448">
                  <c:v>38456.11639602944</c:v>
                </c:pt>
                <c:pt idx="3449">
                  <c:v>38627.3567758871</c:v>
                </c:pt>
                <c:pt idx="3450">
                  <c:v>38881.62229714926</c:v>
                </c:pt>
                <c:pt idx="3451">
                  <c:v>38798.58895005773</c:v>
                </c:pt>
                <c:pt idx="3452">
                  <c:v>39073.61485951454</c:v>
                </c:pt>
                <c:pt idx="3453">
                  <c:v>39026.90808892011</c:v>
                </c:pt>
                <c:pt idx="3454">
                  <c:v>39135.8796127244</c:v>
                </c:pt>
                <c:pt idx="3455">
                  <c:v>39390.14513398656</c:v>
                </c:pt>
                <c:pt idx="3456">
                  <c:v>39078.8049565632</c:v>
                </c:pt>
                <c:pt idx="3457">
                  <c:v>39078.8049565632</c:v>
                </c:pt>
                <c:pt idx="3458">
                  <c:v>39291.5538042796</c:v>
                </c:pt>
                <c:pt idx="3459">
                  <c:v>39587.33189624401</c:v>
                </c:pt>
                <c:pt idx="3460">
                  <c:v>39530.24493155226</c:v>
                </c:pt>
                <c:pt idx="3461">
                  <c:v>39867.54379990596</c:v>
                </c:pt>
                <c:pt idx="3462">
                  <c:v>39768.94836735548</c:v>
                </c:pt>
                <c:pt idx="3463">
                  <c:v>39390.14513398656</c:v>
                </c:pt>
                <c:pt idx="3464">
                  <c:v>39789.7046527066</c:v>
                </c:pt>
                <c:pt idx="3465">
                  <c:v>39976.50711802322</c:v>
                </c:pt>
                <c:pt idx="3466">
                  <c:v>40101.04483012997</c:v>
                </c:pt>
                <c:pt idx="3467">
                  <c:v>40189.26006858313</c:v>
                </c:pt>
                <c:pt idx="3468">
                  <c:v>40754.86576726866</c:v>
                </c:pt>
                <c:pt idx="3469">
                  <c:v>41066.21415037906</c:v>
                </c:pt>
                <c:pt idx="3470">
                  <c:v>41035.07767093062</c:v>
                </c:pt>
                <c:pt idx="3471">
                  <c:v>40723.72928782021</c:v>
                </c:pt>
                <c:pt idx="3472">
                  <c:v>40485.03405770403</c:v>
                </c:pt>
                <c:pt idx="3473">
                  <c:v>41553.98070186524</c:v>
                </c:pt>
                <c:pt idx="3474">
                  <c:v>41966.1769786168</c:v>
                </c:pt>
                <c:pt idx="3475">
                  <c:v>41668.39669901622</c:v>
                </c:pt>
                <c:pt idx="3476">
                  <c:v>41887.80856460379</c:v>
                </c:pt>
                <c:pt idx="3477">
                  <c:v>41600.4782274403</c:v>
                </c:pt>
                <c:pt idx="3478">
                  <c:v>42013.19146247498</c:v>
                </c:pt>
                <c:pt idx="3479">
                  <c:v>42201.26580928178</c:v>
                </c:pt>
                <c:pt idx="3480">
                  <c:v>42540.83765294375</c:v>
                </c:pt>
                <c:pt idx="3481">
                  <c:v>42561.73343497444</c:v>
                </c:pt>
                <c:pt idx="3482">
                  <c:v>42546.06057274055</c:v>
                </c:pt>
                <c:pt idx="3483">
                  <c:v>42478.14620400815</c:v>
                </c:pt>
                <c:pt idx="3484">
                  <c:v>41501.21813424011</c:v>
                </c:pt>
                <c:pt idx="3485">
                  <c:v>41522.11801911433</c:v>
                </c:pt>
                <c:pt idx="3486">
                  <c:v>41166.86921037494</c:v>
                </c:pt>
                <c:pt idx="3487">
                  <c:v>41041.48220966023</c:v>
                </c:pt>
                <c:pt idx="3488">
                  <c:v>41401.95804103993</c:v>
                </c:pt>
                <c:pt idx="3489">
                  <c:v>41924.3813117119</c:v>
                </c:pt>
                <c:pt idx="3490">
                  <c:v>42112.45565851869</c:v>
                </c:pt>
                <c:pt idx="3491">
                  <c:v>42948.33207102514</c:v>
                </c:pt>
                <c:pt idx="3492">
                  <c:v>42566.96045761475</c:v>
                </c:pt>
                <c:pt idx="3493">
                  <c:v>42812.49512787333</c:v>
                </c:pt>
                <c:pt idx="3494">
                  <c:v>42645.32066594074</c:v>
                </c:pt>
                <c:pt idx="3495">
                  <c:v>42493.81906624205</c:v>
                </c:pt>
                <c:pt idx="3496">
                  <c:v>42901.30938147993</c:v>
                </c:pt>
                <c:pt idx="3497">
                  <c:v>42624.42488391004</c:v>
                </c:pt>
                <c:pt idx="3498">
                  <c:v>41992.28747475726</c:v>
                </c:pt>
                <c:pt idx="3499">
                  <c:v>42321.41758166916</c:v>
                </c:pt>
                <c:pt idx="3500">
                  <c:v>41417.63090327382</c:v>
                </c:pt>
                <c:pt idx="3501">
                  <c:v>41318.36670723011</c:v>
                </c:pt>
                <c:pt idx="3502">
                  <c:v>41746.75690734221</c:v>
                </c:pt>
                <c:pt idx="3503">
                  <c:v>40816.84332143234</c:v>
                </c:pt>
                <c:pt idx="3504">
                  <c:v>40330.98869502497</c:v>
                </c:pt>
                <c:pt idx="3505">
                  <c:v>40937.00329950676</c:v>
                </c:pt>
                <c:pt idx="3506">
                  <c:v>40513.8442248785</c:v>
                </c:pt>
                <c:pt idx="3507">
                  <c:v>40586.98151340768</c:v>
                </c:pt>
                <c:pt idx="3508">
                  <c:v>41365.38939677533</c:v>
                </c:pt>
                <c:pt idx="3509">
                  <c:v>41480.32235220942</c:v>
                </c:pt>
                <c:pt idx="3510">
                  <c:v>41004.91766823916</c:v>
                </c:pt>
                <c:pt idx="3511">
                  <c:v>40931.77627686645</c:v>
                </c:pt>
                <c:pt idx="3512">
                  <c:v>40790.72461960486</c:v>
                </c:pt>
                <c:pt idx="3513">
                  <c:v>41401.95804103993</c:v>
                </c:pt>
                <c:pt idx="3514">
                  <c:v>41762.42976957611</c:v>
                </c:pt>
                <c:pt idx="3515">
                  <c:v>42028.86432470888</c:v>
                </c:pt>
                <c:pt idx="3516">
                  <c:v>42049.76010673958</c:v>
                </c:pt>
                <c:pt idx="3517">
                  <c:v>42781.15350624904</c:v>
                </c:pt>
                <c:pt idx="3518">
                  <c:v>42551.28759538085</c:v>
                </c:pt>
                <c:pt idx="3519">
                  <c:v>42629.64780370684</c:v>
                </c:pt>
                <c:pt idx="3520">
                  <c:v>43308.80379956132</c:v>
                </c:pt>
                <c:pt idx="3521">
                  <c:v>43308.80379956132</c:v>
                </c:pt>
                <c:pt idx="3522">
                  <c:v>43324.47666179523</c:v>
                </c:pt>
                <c:pt idx="3523">
                  <c:v>42394.56717872889</c:v>
                </c:pt>
                <c:pt idx="3524">
                  <c:v>42028.86432470888</c:v>
                </c:pt>
                <c:pt idx="3525">
                  <c:v>42023.64140491209</c:v>
                </c:pt>
                <c:pt idx="3526">
                  <c:v>42154.24722258009</c:v>
                </c:pt>
                <c:pt idx="3527">
                  <c:v>41631.82805475163</c:v>
                </c:pt>
                <c:pt idx="3528">
                  <c:v>41109.40068123614</c:v>
                </c:pt>
                <c:pt idx="3529">
                  <c:v>40811.62450447907</c:v>
                </c:pt>
                <c:pt idx="3530">
                  <c:v>40555.63168609637</c:v>
                </c:pt>
                <c:pt idx="3531">
                  <c:v>40534.73180122215</c:v>
                </c:pt>
                <c:pt idx="3532">
                  <c:v>40560.86281158019</c:v>
                </c:pt>
                <c:pt idx="3533">
                  <c:v>40236.95562446509</c:v>
                </c:pt>
                <c:pt idx="3534">
                  <c:v>40069.77705968898</c:v>
                </c:pt>
                <c:pt idx="3535">
                  <c:v>39124.19881723227</c:v>
                </c:pt>
                <c:pt idx="3536">
                  <c:v>39301.82732444548</c:v>
                </c:pt>
                <c:pt idx="3537">
                  <c:v>39928.72540242741</c:v>
                </c:pt>
                <c:pt idx="3538">
                  <c:v>40064.6279910755</c:v>
                </c:pt>
                <c:pt idx="3539">
                  <c:v>40285.865622028</c:v>
                </c:pt>
                <c:pt idx="3540">
                  <c:v>40191.04890835642</c:v>
                </c:pt>
                <c:pt idx="3541">
                  <c:v>40075.16819606997</c:v>
                </c:pt>
                <c:pt idx="3542">
                  <c:v>39906.60697302873</c:v>
                </c:pt>
                <c:pt idx="3543">
                  <c:v>39869.7347183439</c:v>
                </c:pt>
                <c:pt idx="3544">
                  <c:v>40175.24475512998</c:v>
                </c:pt>
                <c:pt idx="3545">
                  <c:v>40601.91586380857</c:v>
                </c:pt>
                <c:pt idx="3546">
                  <c:v>40148.90860259612</c:v>
                </c:pt>
                <c:pt idx="3547">
                  <c:v>40048.82794069258</c:v>
                </c:pt>
                <c:pt idx="3548">
                  <c:v>40038.29183854162</c:v>
                </c:pt>
                <c:pt idx="3549">
                  <c:v>39811.79436220066</c:v>
                </c:pt>
                <c:pt idx="3550">
                  <c:v>39348.24689599374</c:v>
                </c:pt>
                <c:pt idx="3551">
                  <c:v>39864.4625644249</c:v>
                </c:pt>
                <c:pt idx="3552">
                  <c:v>40449.15879399377</c:v>
                </c:pt>
                <c:pt idx="3553">
                  <c:v>41471.05402870513</c:v>
                </c:pt>
                <c:pt idx="3554">
                  <c:v>41528.99438484837</c:v>
                </c:pt>
                <c:pt idx="3555">
                  <c:v>42166.3670223285</c:v>
                </c:pt>
                <c:pt idx="3556">
                  <c:v>41255.08855167162</c:v>
                </c:pt>
                <c:pt idx="3557">
                  <c:v>41449.98592724674</c:v>
                </c:pt>
                <c:pt idx="3558">
                  <c:v>41871.38077916281</c:v>
                </c:pt>
                <c:pt idx="3559">
                  <c:v>40902.16195236271</c:v>
                </c:pt>
                <c:pt idx="3560">
                  <c:v>40338.54202993927</c:v>
                </c:pt>
                <c:pt idx="3561">
                  <c:v>40422.81853861638</c:v>
                </c:pt>
                <c:pt idx="3562">
                  <c:v>41265.62055097907</c:v>
                </c:pt>
                <c:pt idx="3563">
                  <c:v>41023.31481856815</c:v>
                </c:pt>
                <c:pt idx="3564">
                  <c:v>41244.55244952067</c:v>
                </c:pt>
                <c:pt idx="3565">
                  <c:v>40881.09385090431</c:v>
                </c:pt>
                <c:pt idx="3566">
                  <c:v>41291.95670351294</c:v>
                </c:pt>
                <c:pt idx="3567">
                  <c:v>41244.55244952067</c:v>
                </c:pt>
                <c:pt idx="3568">
                  <c:v>41160.26773515653</c:v>
                </c:pt>
                <c:pt idx="3569">
                  <c:v>41608.00694529351</c:v>
                </c:pt>
                <c:pt idx="3570">
                  <c:v>41818.70847409505</c:v>
                </c:pt>
                <c:pt idx="3571">
                  <c:v>41744.96396472539</c:v>
                </c:pt>
                <c:pt idx="3572">
                  <c:v>41839.77657555345</c:v>
                </c:pt>
                <c:pt idx="3573">
                  <c:v>41665.95140428025</c:v>
                </c:pt>
                <c:pt idx="3574">
                  <c:v>42055.74615543048</c:v>
                </c:pt>
                <c:pt idx="3575">
                  <c:v>42276.98378638299</c:v>
                </c:pt>
                <c:pt idx="3576">
                  <c:v>42271.711632464</c:v>
                </c:pt>
                <c:pt idx="3577">
                  <c:v>42282.24773461495</c:v>
                </c:pt>
                <c:pt idx="3578">
                  <c:v>42071.5462058134</c:v>
                </c:pt>
                <c:pt idx="3579">
                  <c:v>41860.84877985537</c:v>
                </c:pt>
                <c:pt idx="3580">
                  <c:v>42034.67805397209</c:v>
                </c:pt>
                <c:pt idx="3581">
                  <c:v>41102.3273790133</c:v>
                </c:pt>
                <c:pt idx="3582">
                  <c:v>41729.16391434248</c:v>
                </c:pt>
                <c:pt idx="3583">
                  <c:v>41787.1042704857</c:v>
                </c:pt>
                <c:pt idx="3584">
                  <c:v>41107.59543008878</c:v>
                </c:pt>
                <c:pt idx="3585">
                  <c:v>40817.88134084208</c:v>
                </c:pt>
                <c:pt idx="3586">
                  <c:v>39969.81127740392</c:v>
                </c:pt>
                <c:pt idx="3587">
                  <c:v>40712.52852501954</c:v>
                </c:pt>
                <c:pt idx="3588">
                  <c:v>41160.26773515653</c:v>
                </c:pt>
                <c:pt idx="3589">
                  <c:v>40775.74513792529</c:v>
                </c:pt>
                <c:pt idx="3590">
                  <c:v>40649.32422064435</c:v>
                </c:pt>
                <c:pt idx="3591">
                  <c:v>40749.40898539141</c:v>
                </c:pt>
                <c:pt idx="3592">
                  <c:v>41544.80264091831</c:v>
                </c:pt>
                <c:pt idx="3593">
                  <c:v>41718.623709348</c:v>
                </c:pt>
                <c:pt idx="3594">
                  <c:v>41428.90962010131</c:v>
                </c:pt>
                <c:pt idx="3595">
                  <c:v>41581.67079275964</c:v>
                </c:pt>
                <c:pt idx="3596">
                  <c:v>41750.23201580087</c:v>
                </c:pt>
                <c:pt idx="3597">
                  <c:v>41481.59013085609</c:v>
                </c:pt>
                <c:pt idx="3598">
                  <c:v>41468.32153492299</c:v>
                </c:pt>
                <c:pt idx="3599">
                  <c:v>40805.21586290595</c:v>
                </c:pt>
                <c:pt idx="3600">
                  <c:v>41075.765570086</c:v>
                </c:pt>
                <c:pt idx="3601">
                  <c:v>41065.15561675175</c:v>
                </c:pt>
                <c:pt idx="3602">
                  <c:v>41367.53518393457</c:v>
                </c:pt>
                <c:pt idx="3603">
                  <c:v>41829.05584544424</c:v>
                </c:pt>
                <c:pt idx="3604">
                  <c:v>41935.15537878683</c:v>
                </c:pt>
                <c:pt idx="3605">
                  <c:v>42131.43541262707</c:v>
                </c:pt>
                <c:pt idx="3606">
                  <c:v>41866.19068211415</c:v>
                </c:pt>
                <c:pt idx="3607">
                  <c:v>39537.3428508362</c:v>
                </c:pt>
                <c:pt idx="3608">
                  <c:v>38932.58781931405</c:v>
                </c:pt>
                <c:pt idx="3609">
                  <c:v>38773.43851930019</c:v>
                </c:pt>
                <c:pt idx="3610">
                  <c:v>40301.24718237222</c:v>
                </c:pt>
                <c:pt idx="3611">
                  <c:v>39998.8717180329</c:v>
                </c:pt>
                <c:pt idx="3612">
                  <c:v>40486.91726287821</c:v>
                </c:pt>
                <c:pt idx="3613">
                  <c:v>41213.69086058783</c:v>
                </c:pt>
                <c:pt idx="3614">
                  <c:v>41208.38588392071</c:v>
                </c:pt>
                <c:pt idx="3615">
                  <c:v>40837.04572290872</c:v>
                </c:pt>
                <c:pt idx="3616">
                  <c:v>41256.12657108135</c:v>
                </c:pt>
                <c:pt idx="3617">
                  <c:v>40280.0272757037</c:v>
                </c:pt>
                <c:pt idx="3618">
                  <c:v>41378.14103442532</c:v>
                </c:pt>
                <c:pt idx="3619">
                  <c:v>41553.20526444057</c:v>
                </c:pt>
                <c:pt idx="3620">
                  <c:v>41616.8608816026</c:v>
                </c:pt>
                <c:pt idx="3621">
                  <c:v>41489.54144159151</c:v>
                </c:pt>
                <c:pt idx="3622">
                  <c:v>41744.1803216137</c:v>
                </c:pt>
                <c:pt idx="3623">
                  <c:v>42067.77979546504</c:v>
                </c:pt>
                <c:pt idx="3624">
                  <c:v>41855.58072877988</c:v>
                </c:pt>
                <c:pt idx="3625">
                  <c:v>41977.59519212385</c:v>
                </c:pt>
                <c:pt idx="3626">
                  <c:v>42306.49553979881</c:v>
                </c:pt>
                <c:pt idx="3627">
                  <c:v>42200.40421214326</c:v>
                </c:pt>
                <c:pt idx="3628">
                  <c:v>42714.97464032422</c:v>
                </c:pt>
                <c:pt idx="3629">
                  <c:v>42836.98500082467</c:v>
                </c:pt>
                <c:pt idx="3630">
                  <c:v>42492.16972314833</c:v>
                </c:pt>
                <c:pt idx="3631">
                  <c:v>42566.43529364461</c:v>
                </c:pt>
                <c:pt idx="3632">
                  <c:v>42311.80461930946</c:v>
                </c:pt>
                <c:pt idx="3633">
                  <c:v>42253.44987597104</c:v>
                </c:pt>
                <c:pt idx="3634">
                  <c:v>42067.77979546504</c:v>
                </c:pt>
                <c:pt idx="3635">
                  <c:v>42964.30444083577</c:v>
                </c:pt>
                <c:pt idx="3636">
                  <c:v>43595.58845853708</c:v>
                </c:pt>
                <c:pt idx="3637">
                  <c:v>43781.25443619955</c:v>
                </c:pt>
                <c:pt idx="3638">
                  <c:v>43908.57387621065</c:v>
                </c:pt>
                <c:pt idx="3639">
                  <c:v>43107.53470800474</c:v>
                </c:pt>
                <c:pt idx="3640">
                  <c:v>42492.16972314833</c:v>
                </c:pt>
                <c:pt idx="3641">
                  <c:v>43001.43517466215</c:v>
                </c:pt>
                <c:pt idx="3642">
                  <c:v>43325.0346485135</c:v>
                </c:pt>
                <c:pt idx="3643">
                  <c:v>42720.27961699135</c:v>
                </c:pt>
                <c:pt idx="3644">
                  <c:v>43017.35010466354</c:v>
                </c:pt>
                <c:pt idx="3645">
                  <c:v>43457.65906519172</c:v>
                </c:pt>
                <c:pt idx="3646">
                  <c:v>43595.58845853708</c:v>
                </c:pt>
                <c:pt idx="3647">
                  <c:v>43712.29384237039</c:v>
                </c:pt>
                <c:pt idx="3648">
                  <c:v>42948.38951083438</c:v>
                </c:pt>
                <c:pt idx="3649">
                  <c:v>42879.4248141617</c:v>
                </c:pt>
                <c:pt idx="3650">
                  <c:v>43070.39987133483</c:v>
                </c:pt>
                <c:pt idx="3651">
                  <c:v>42794.54518748765</c:v>
                </c:pt>
                <c:pt idx="3652">
                  <c:v>42895.3438470066</c:v>
                </c:pt>
                <c:pt idx="3653">
                  <c:v>42921.86873034226</c:v>
                </c:pt>
                <c:pt idx="3654">
                  <c:v>43441.74413519034</c:v>
                </c:pt>
                <c:pt idx="3655">
                  <c:v>43192.41433467879</c:v>
                </c:pt>
                <c:pt idx="3656">
                  <c:v>42980.21526799363</c:v>
                </c:pt>
                <c:pt idx="3657">
                  <c:v>42624.79003698303</c:v>
                </c:pt>
                <c:pt idx="3658">
                  <c:v>42736.19454699274</c:v>
                </c:pt>
                <c:pt idx="3659">
                  <c:v>42852.89993082606</c:v>
                </c:pt>
                <c:pt idx="3660">
                  <c:v>43396.15333803245</c:v>
                </c:pt>
                <c:pt idx="3661">
                  <c:v>43583.11171140271</c:v>
                </c:pt>
                <c:pt idx="3662">
                  <c:v>43000.86487941333</c:v>
                </c:pt>
                <c:pt idx="3663">
                  <c:v>43358.76002222099</c:v>
                </c:pt>
                <c:pt idx="3664">
                  <c:v>43444.23045836148</c:v>
                </c:pt>
                <c:pt idx="3665">
                  <c:v>43620.50913005768</c:v>
                </c:pt>
                <c:pt idx="3666">
                  <c:v>43770.07418761647</c:v>
                </c:pt>
                <c:pt idx="3667">
                  <c:v>43390.81143577368</c:v>
                </c:pt>
                <c:pt idx="3668">
                  <c:v>43716.65516502867</c:v>
                </c:pt>
                <c:pt idx="3669">
                  <c:v>43807.46750342793</c:v>
                </c:pt>
                <c:pt idx="3670">
                  <c:v>43342.73431544466</c:v>
                </c:pt>
                <c:pt idx="3671">
                  <c:v>43748.70657858135</c:v>
                </c:pt>
                <c:pt idx="3672">
                  <c:v>44106.60172138902</c:v>
                </c:pt>
                <c:pt idx="3673">
                  <c:v>44042.49889428367</c:v>
                </c:pt>
                <c:pt idx="3674">
                  <c:v>44218.77756597988</c:v>
                </c:pt>
                <c:pt idx="3675">
                  <c:v>43796.77959606685</c:v>
                </c:pt>
                <c:pt idx="3676">
                  <c:v>43818.14720510197</c:v>
                </c:pt>
                <c:pt idx="3677">
                  <c:v>43999.76777905695</c:v>
                </c:pt>
                <c:pt idx="3678">
                  <c:v>44736.92567370742</c:v>
                </c:pt>
                <c:pt idx="3679">
                  <c:v>44881.14882900743</c:v>
                </c:pt>
                <c:pt idx="3680">
                  <c:v>45431.35245313117</c:v>
                </c:pt>
                <c:pt idx="3681">
                  <c:v>45089.48301709983</c:v>
                </c:pt>
                <c:pt idx="3682">
                  <c:v>45030.72209225326</c:v>
                </c:pt>
                <c:pt idx="3683">
                  <c:v>45148.23573625937</c:v>
                </c:pt>
                <c:pt idx="3684">
                  <c:v>44667.4850471868</c:v>
                </c:pt>
                <c:pt idx="3685">
                  <c:v>45180.29125265557</c:v>
                </c:pt>
                <c:pt idx="3686">
                  <c:v>45516.81468358461</c:v>
                </c:pt>
                <c:pt idx="3687">
                  <c:v>45762.53398180143</c:v>
                </c:pt>
                <c:pt idx="3688">
                  <c:v>45831.97871116556</c:v>
                </c:pt>
                <c:pt idx="3689">
                  <c:v>46643.91913459542</c:v>
                </c:pt>
                <c:pt idx="3690">
                  <c:v>46147.138635903</c:v>
                </c:pt>
                <c:pt idx="3691">
                  <c:v>45735.82857335104</c:v>
                </c:pt>
                <c:pt idx="3692">
                  <c:v>46232.60907204347</c:v>
                </c:pt>
                <c:pt idx="3693">
                  <c:v>46034.96279131215</c:v>
                </c:pt>
                <c:pt idx="3694">
                  <c:v>45890.73963601214</c:v>
                </c:pt>
                <c:pt idx="3695">
                  <c:v>46088.38181389994</c:v>
                </c:pt>
                <c:pt idx="3696">
                  <c:v>46189.87385397324</c:v>
                </c:pt>
                <c:pt idx="3697">
                  <c:v>45869.37202697702</c:v>
                </c:pt>
                <c:pt idx="3698">
                  <c:v>45735.82857335104</c:v>
                </c:pt>
                <c:pt idx="3699">
                  <c:v>45538.18229261973</c:v>
                </c:pt>
                <c:pt idx="3700">
                  <c:v>45981.54787156787</c:v>
                </c:pt>
                <c:pt idx="3701">
                  <c:v>46029.62088905337</c:v>
                </c:pt>
                <c:pt idx="3702">
                  <c:v>45714.46096431593</c:v>
                </c:pt>
                <c:pt idx="3703">
                  <c:v>45960.18026253275</c:v>
                </c:pt>
                <c:pt idx="3704">
                  <c:v>45442.03215480521</c:v>
                </c:pt>
                <c:pt idx="3705">
                  <c:v>45543.52829772202</c:v>
                </c:pt>
                <c:pt idx="3706">
                  <c:v>45554.20799939606</c:v>
                </c:pt>
                <c:pt idx="3707">
                  <c:v>45206.99666110595</c:v>
                </c:pt>
                <c:pt idx="3708">
                  <c:v>45041.4017939273</c:v>
                </c:pt>
                <c:pt idx="3709">
                  <c:v>44891.83673636851</c:v>
                </c:pt>
                <c:pt idx="3710">
                  <c:v>44779.66089177766</c:v>
                </c:pt>
                <c:pt idx="3711">
                  <c:v>44726.24186918986</c:v>
                </c:pt>
                <c:pt idx="3712">
                  <c:v>44587.35651330511</c:v>
                </c:pt>
                <c:pt idx="3713">
                  <c:v>44133.31123268292</c:v>
                </c:pt>
                <c:pt idx="3714">
                  <c:v>44437.79145574632</c:v>
                </c:pt>
                <c:pt idx="3715">
                  <c:v>45201.65475884717</c:v>
                </c:pt>
                <c:pt idx="3716">
                  <c:v>45442.03215480521</c:v>
                </c:pt>
                <c:pt idx="3717">
                  <c:v>45671.7257462457</c:v>
                </c:pt>
                <c:pt idx="3718">
                  <c:v>45778.55968857777</c:v>
                </c:pt>
                <c:pt idx="3719">
                  <c:v>44945.25165611278</c:v>
                </c:pt>
                <c:pt idx="3720">
                  <c:v>45057.42750070363</c:v>
                </c:pt>
                <c:pt idx="3721">
                  <c:v>45089.48301709983</c:v>
                </c:pt>
                <c:pt idx="3722">
                  <c:v>45377.92932769985</c:v>
                </c:pt>
                <c:pt idx="3723">
                  <c:v>45817.82390103285</c:v>
                </c:pt>
                <c:pt idx="3724">
                  <c:v>46054.44309232957</c:v>
                </c:pt>
                <c:pt idx="3725">
                  <c:v>46382.48184286602</c:v>
                </c:pt>
                <c:pt idx="3726">
                  <c:v>45936.13349668121</c:v>
                </c:pt>
                <c:pt idx="3727">
                  <c:v>46683.63055699383</c:v>
                </c:pt>
                <c:pt idx="3728">
                  <c:v>46818.07253334996</c:v>
                </c:pt>
                <c:pt idx="3729">
                  <c:v>46898.73853973235</c:v>
                </c:pt>
                <c:pt idx="3730">
                  <c:v>47350.46571376758</c:v>
                </c:pt>
                <c:pt idx="3731">
                  <c:v>47264.42087953477</c:v>
                </c:pt>
                <c:pt idx="3732">
                  <c:v>47812.94644066016</c:v>
                </c:pt>
                <c:pt idx="3733">
                  <c:v>48275.42306470923</c:v>
                </c:pt>
                <c:pt idx="3734">
                  <c:v>48495.90987529817</c:v>
                </c:pt>
                <c:pt idx="3735">
                  <c:v>48829.32745368505</c:v>
                </c:pt>
                <c:pt idx="3736">
                  <c:v>48705.63903018626</c:v>
                </c:pt>
                <c:pt idx="3737">
                  <c:v>48506.66342815552</c:v>
                </c:pt>
                <c:pt idx="3738">
                  <c:v>48877.72459580837</c:v>
                </c:pt>
                <c:pt idx="3739">
                  <c:v>49313.31528629232</c:v>
                </c:pt>
                <c:pt idx="3740">
                  <c:v>49958.63923450787</c:v>
                </c:pt>
                <c:pt idx="3741">
                  <c:v>49415.4925012329</c:v>
                </c:pt>
                <c:pt idx="3742">
                  <c:v>49243.40693561079</c:v>
                </c:pt>
                <c:pt idx="3743">
                  <c:v>49227.27455490302</c:v>
                </c:pt>
                <c:pt idx="3744">
                  <c:v>48727.15023874447</c:v>
                </c:pt>
                <c:pt idx="3745">
                  <c:v>48614.21947094653</c:v>
                </c:pt>
                <c:pt idx="3746">
                  <c:v>48576.57588168056</c:v>
                </c:pt>
                <c:pt idx="3747">
                  <c:v>49146.60854852063</c:v>
                </c:pt>
                <c:pt idx="3748">
                  <c:v>49281.05052487677</c:v>
                </c:pt>
                <c:pt idx="3749">
                  <c:v>48469.01983888954</c:v>
                </c:pt>
                <c:pt idx="3750">
                  <c:v>48452.88745818177</c:v>
                </c:pt>
                <c:pt idx="3751">
                  <c:v>48248.53713114411</c:v>
                </c:pt>
                <c:pt idx="3752">
                  <c:v>47915.11955275723</c:v>
                </c:pt>
                <c:pt idx="3753">
                  <c:v>47942.00958916587</c:v>
                </c:pt>
                <c:pt idx="3754">
                  <c:v>47769.92402354375</c:v>
                </c:pt>
                <c:pt idx="3755">
                  <c:v>47780.6775764011</c:v>
                </c:pt>
                <c:pt idx="3756">
                  <c:v>47570.94842151301</c:v>
                </c:pt>
                <c:pt idx="3757">
                  <c:v>48232.40475043634</c:v>
                </c:pt>
                <c:pt idx="3758">
                  <c:v>48216.27236972857</c:v>
                </c:pt>
                <c:pt idx="3759">
                  <c:v>48243.15830329368</c:v>
                </c:pt>
                <c:pt idx="3760">
                  <c:v>48356.08907109161</c:v>
                </c:pt>
                <c:pt idx="3761">
                  <c:v>47689.25801716137</c:v>
                </c:pt>
                <c:pt idx="3762">
                  <c:v>47732.28043427778</c:v>
                </c:pt>
                <c:pt idx="3763">
                  <c:v>48162.4922969113</c:v>
                </c:pt>
                <c:pt idx="3764">
                  <c:v>47979.65317843184</c:v>
                </c:pt>
                <c:pt idx="3765">
                  <c:v>47576.32724936345</c:v>
                </c:pt>
                <c:pt idx="3766">
                  <c:v>47334.3292302163</c:v>
                </c:pt>
                <c:pt idx="3767">
                  <c:v>47404.24168374133</c:v>
                </c:pt>
                <c:pt idx="3768">
                  <c:v>47942.00958916587</c:v>
                </c:pt>
                <c:pt idx="3769">
                  <c:v>47759.1663678429</c:v>
                </c:pt>
                <c:pt idx="3770">
                  <c:v>48393.73266035759</c:v>
                </c:pt>
                <c:pt idx="3771">
                  <c:v>48737.90379160181</c:v>
                </c:pt>
              </c:numCache>
            </c:numRef>
          </c:val>
        </c:ser>
        <c:ser>
          <c:idx val="4"/>
          <c:order val="4"/>
          <c:tx>
            <c:v>VOO (Normalized)</c:v>
          </c:tx>
          <c:marker>
            <c:symbol val="none"/>
          </c:marker>
          <c:cat>
            <c:numRef>
              <c:f>'Equity Curve'!$A$2:$A$3773</c:f>
              <c:numCache>
                <c:formatCode>General</c:formatCode>
                <c:ptCount val="3772"/>
                <c:pt idx="0">
                  <c:v>40513</c:v>
                </c:pt>
                <c:pt idx="1">
                  <c:v>40514</c:v>
                </c:pt>
                <c:pt idx="2">
                  <c:v>40515</c:v>
                </c:pt>
                <c:pt idx="3">
                  <c:v>40518</c:v>
                </c:pt>
                <c:pt idx="4">
                  <c:v>40519</c:v>
                </c:pt>
                <c:pt idx="5">
                  <c:v>40520</c:v>
                </c:pt>
                <c:pt idx="6">
                  <c:v>40521</c:v>
                </c:pt>
                <c:pt idx="7">
                  <c:v>40522</c:v>
                </c:pt>
                <c:pt idx="8">
                  <c:v>40525</c:v>
                </c:pt>
                <c:pt idx="9">
                  <c:v>40526</c:v>
                </c:pt>
                <c:pt idx="10">
                  <c:v>40527</c:v>
                </c:pt>
                <c:pt idx="11">
                  <c:v>40528</c:v>
                </c:pt>
                <c:pt idx="12">
                  <c:v>40529</c:v>
                </c:pt>
                <c:pt idx="13">
                  <c:v>40532</c:v>
                </c:pt>
                <c:pt idx="14">
                  <c:v>40533</c:v>
                </c:pt>
                <c:pt idx="15">
                  <c:v>40534</c:v>
                </c:pt>
                <c:pt idx="16">
                  <c:v>40535</c:v>
                </c:pt>
                <c:pt idx="17">
                  <c:v>40539</c:v>
                </c:pt>
                <c:pt idx="18">
                  <c:v>40540</c:v>
                </c:pt>
                <c:pt idx="19">
                  <c:v>40541</c:v>
                </c:pt>
                <c:pt idx="20">
                  <c:v>40542</c:v>
                </c:pt>
                <c:pt idx="21">
                  <c:v>40543</c:v>
                </c:pt>
                <c:pt idx="22">
                  <c:v>40546</c:v>
                </c:pt>
                <c:pt idx="23">
                  <c:v>40547</c:v>
                </c:pt>
                <c:pt idx="24">
                  <c:v>40548</c:v>
                </c:pt>
                <c:pt idx="25">
                  <c:v>40549</c:v>
                </c:pt>
                <c:pt idx="26">
                  <c:v>40550</c:v>
                </c:pt>
                <c:pt idx="27">
                  <c:v>40553</c:v>
                </c:pt>
                <c:pt idx="28">
                  <c:v>40554</c:v>
                </c:pt>
                <c:pt idx="29">
                  <c:v>40555</c:v>
                </c:pt>
                <c:pt idx="30">
                  <c:v>40556</c:v>
                </c:pt>
                <c:pt idx="31">
                  <c:v>40557</c:v>
                </c:pt>
                <c:pt idx="32">
                  <c:v>40561</c:v>
                </c:pt>
                <c:pt idx="33">
                  <c:v>40562</c:v>
                </c:pt>
                <c:pt idx="34">
                  <c:v>40563</c:v>
                </c:pt>
                <c:pt idx="35">
                  <c:v>40564</c:v>
                </c:pt>
                <c:pt idx="36">
                  <c:v>40567</c:v>
                </c:pt>
                <c:pt idx="37">
                  <c:v>40568</c:v>
                </c:pt>
                <c:pt idx="38">
                  <c:v>40569</c:v>
                </c:pt>
                <c:pt idx="39">
                  <c:v>40570</c:v>
                </c:pt>
                <c:pt idx="40">
                  <c:v>40571</c:v>
                </c:pt>
                <c:pt idx="41">
                  <c:v>40574</c:v>
                </c:pt>
                <c:pt idx="42">
                  <c:v>40575</c:v>
                </c:pt>
                <c:pt idx="43">
                  <c:v>40576</c:v>
                </c:pt>
                <c:pt idx="44">
                  <c:v>40577</c:v>
                </c:pt>
                <c:pt idx="45">
                  <c:v>40578</c:v>
                </c:pt>
                <c:pt idx="46">
                  <c:v>40581</c:v>
                </c:pt>
                <c:pt idx="47">
                  <c:v>40582</c:v>
                </c:pt>
                <c:pt idx="48">
                  <c:v>40583</c:v>
                </c:pt>
                <c:pt idx="49">
                  <c:v>40584</c:v>
                </c:pt>
                <c:pt idx="50">
                  <c:v>40585</c:v>
                </c:pt>
                <c:pt idx="51">
                  <c:v>40588</c:v>
                </c:pt>
                <c:pt idx="52">
                  <c:v>40589</c:v>
                </c:pt>
                <c:pt idx="53">
                  <c:v>40590</c:v>
                </c:pt>
                <c:pt idx="54">
                  <c:v>40591</c:v>
                </c:pt>
                <c:pt idx="55">
                  <c:v>40592</c:v>
                </c:pt>
                <c:pt idx="56">
                  <c:v>40596</c:v>
                </c:pt>
                <c:pt idx="57">
                  <c:v>40597</c:v>
                </c:pt>
                <c:pt idx="58">
                  <c:v>40598</c:v>
                </c:pt>
                <c:pt idx="59">
                  <c:v>40599</c:v>
                </c:pt>
                <c:pt idx="60">
                  <c:v>40602</c:v>
                </c:pt>
                <c:pt idx="61">
                  <c:v>40603</c:v>
                </c:pt>
                <c:pt idx="62">
                  <c:v>40604</c:v>
                </c:pt>
                <c:pt idx="63">
                  <c:v>40605</c:v>
                </c:pt>
                <c:pt idx="64">
                  <c:v>40606</c:v>
                </c:pt>
                <c:pt idx="65">
                  <c:v>40609</c:v>
                </c:pt>
                <c:pt idx="66">
                  <c:v>40610</c:v>
                </c:pt>
                <c:pt idx="67">
                  <c:v>40611</c:v>
                </c:pt>
                <c:pt idx="68">
                  <c:v>40612</c:v>
                </c:pt>
                <c:pt idx="69">
                  <c:v>40613</c:v>
                </c:pt>
                <c:pt idx="70">
                  <c:v>40616</c:v>
                </c:pt>
                <c:pt idx="71">
                  <c:v>40617</c:v>
                </c:pt>
                <c:pt idx="72">
                  <c:v>40618</c:v>
                </c:pt>
                <c:pt idx="73">
                  <c:v>40619</c:v>
                </c:pt>
                <c:pt idx="74">
                  <c:v>40620</c:v>
                </c:pt>
                <c:pt idx="75">
                  <c:v>40623</c:v>
                </c:pt>
                <c:pt idx="76">
                  <c:v>40624</c:v>
                </c:pt>
                <c:pt idx="77">
                  <c:v>40625</c:v>
                </c:pt>
                <c:pt idx="78">
                  <c:v>40626</c:v>
                </c:pt>
                <c:pt idx="79">
                  <c:v>40627</c:v>
                </c:pt>
                <c:pt idx="80">
                  <c:v>40630</c:v>
                </c:pt>
                <c:pt idx="81">
                  <c:v>40631</c:v>
                </c:pt>
                <c:pt idx="82">
                  <c:v>40632</c:v>
                </c:pt>
                <c:pt idx="83">
                  <c:v>40633</c:v>
                </c:pt>
                <c:pt idx="84">
                  <c:v>40634</c:v>
                </c:pt>
                <c:pt idx="85">
                  <c:v>40637</c:v>
                </c:pt>
                <c:pt idx="86">
                  <c:v>40638</c:v>
                </c:pt>
                <c:pt idx="87">
                  <c:v>40639</c:v>
                </c:pt>
                <c:pt idx="88">
                  <c:v>40640</c:v>
                </c:pt>
                <c:pt idx="89">
                  <c:v>40641</c:v>
                </c:pt>
                <c:pt idx="90">
                  <c:v>40644</c:v>
                </c:pt>
                <c:pt idx="91">
                  <c:v>40645</c:v>
                </c:pt>
                <c:pt idx="92">
                  <c:v>40646</c:v>
                </c:pt>
                <c:pt idx="93">
                  <c:v>40647</c:v>
                </c:pt>
                <c:pt idx="94">
                  <c:v>40648</c:v>
                </c:pt>
                <c:pt idx="95">
                  <c:v>40651</c:v>
                </c:pt>
                <c:pt idx="96">
                  <c:v>40652</c:v>
                </c:pt>
                <c:pt idx="97">
                  <c:v>40653</c:v>
                </c:pt>
                <c:pt idx="98">
                  <c:v>40654</c:v>
                </c:pt>
                <c:pt idx="99">
                  <c:v>40658</c:v>
                </c:pt>
                <c:pt idx="100">
                  <c:v>40659</c:v>
                </c:pt>
                <c:pt idx="101">
                  <c:v>40660</c:v>
                </c:pt>
                <c:pt idx="102">
                  <c:v>40661</c:v>
                </c:pt>
                <c:pt idx="103">
                  <c:v>40662</c:v>
                </c:pt>
                <c:pt idx="104">
                  <c:v>40665</c:v>
                </c:pt>
                <c:pt idx="105">
                  <c:v>40666</c:v>
                </c:pt>
                <c:pt idx="106">
                  <c:v>40667</c:v>
                </c:pt>
                <c:pt idx="107">
                  <c:v>40668</c:v>
                </c:pt>
                <c:pt idx="108">
                  <c:v>40669</c:v>
                </c:pt>
                <c:pt idx="109">
                  <c:v>40672</c:v>
                </c:pt>
                <c:pt idx="110">
                  <c:v>40673</c:v>
                </c:pt>
                <c:pt idx="111">
                  <c:v>40674</c:v>
                </c:pt>
                <c:pt idx="112">
                  <c:v>40675</c:v>
                </c:pt>
                <c:pt idx="113">
                  <c:v>40676</c:v>
                </c:pt>
                <c:pt idx="114">
                  <c:v>40679</c:v>
                </c:pt>
                <c:pt idx="115">
                  <c:v>40680</c:v>
                </c:pt>
                <c:pt idx="116">
                  <c:v>40681</c:v>
                </c:pt>
                <c:pt idx="117">
                  <c:v>40682</c:v>
                </c:pt>
                <c:pt idx="118">
                  <c:v>40683</c:v>
                </c:pt>
                <c:pt idx="119">
                  <c:v>40686</c:v>
                </c:pt>
                <c:pt idx="120">
                  <c:v>40687</c:v>
                </c:pt>
                <c:pt idx="121">
                  <c:v>40688</c:v>
                </c:pt>
                <c:pt idx="122">
                  <c:v>40689</c:v>
                </c:pt>
                <c:pt idx="123">
                  <c:v>40690</c:v>
                </c:pt>
                <c:pt idx="124">
                  <c:v>40694</c:v>
                </c:pt>
                <c:pt idx="125">
                  <c:v>40695</c:v>
                </c:pt>
                <c:pt idx="126">
                  <c:v>40696</c:v>
                </c:pt>
                <c:pt idx="127">
                  <c:v>40697</c:v>
                </c:pt>
                <c:pt idx="128">
                  <c:v>40700</c:v>
                </c:pt>
                <c:pt idx="129">
                  <c:v>40701</c:v>
                </c:pt>
                <c:pt idx="130">
                  <c:v>40702</c:v>
                </c:pt>
                <c:pt idx="131">
                  <c:v>40703</c:v>
                </c:pt>
                <c:pt idx="132">
                  <c:v>40704</c:v>
                </c:pt>
                <c:pt idx="133">
                  <c:v>40707</c:v>
                </c:pt>
                <c:pt idx="134">
                  <c:v>40708</c:v>
                </c:pt>
                <c:pt idx="135">
                  <c:v>40709</c:v>
                </c:pt>
                <c:pt idx="136">
                  <c:v>40710</c:v>
                </c:pt>
                <c:pt idx="137">
                  <c:v>40711</c:v>
                </c:pt>
                <c:pt idx="138">
                  <c:v>40714</c:v>
                </c:pt>
                <c:pt idx="139">
                  <c:v>40715</c:v>
                </c:pt>
                <c:pt idx="140">
                  <c:v>40716</c:v>
                </c:pt>
                <c:pt idx="141">
                  <c:v>40717</c:v>
                </c:pt>
                <c:pt idx="142">
                  <c:v>40718</c:v>
                </c:pt>
                <c:pt idx="143">
                  <c:v>40721</c:v>
                </c:pt>
                <c:pt idx="144">
                  <c:v>40722</c:v>
                </c:pt>
                <c:pt idx="145">
                  <c:v>40723</c:v>
                </c:pt>
                <c:pt idx="146">
                  <c:v>40724</c:v>
                </c:pt>
                <c:pt idx="147">
                  <c:v>40725</c:v>
                </c:pt>
                <c:pt idx="148">
                  <c:v>40729</c:v>
                </c:pt>
                <c:pt idx="149">
                  <c:v>40730</c:v>
                </c:pt>
                <c:pt idx="150">
                  <c:v>40731</c:v>
                </c:pt>
                <c:pt idx="151">
                  <c:v>40732</c:v>
                </c:pt>
                <c:pt idx="152">
                  <c:v>40735</c:v>
                </c:pt>
                <c:pt idx="153">
                  <c:v>40736</c:v>
                </c:pt>
                <c:pt idx="154">
                  <c:v>40737</c:v>
                </c:pt>
                <c:pt idx="155">
                  <c:v>40738</c:v>
                </c:pt>
                <c:pt idx="156">
                  <c:v>40739</c:v>
                </c:pt>
                <c:pt idx="157">
                  <c:v>40742</c:v>
                </c:pt>
                <c:pt idx="158">
                  <c:v>40743</c:v>
                </c:pt>
                <c:pt idx="159">
                  <c:v>40744</c:v>
                </c:pt>
                <c:pt idx="160">
                  <c:v>40745</c:v>
                </c:pt>
                <c:pt idx="161">
                  <c:v>40746</c:v>
                </c:pt>
                <c:pt idx="162">
                  <c:v>40749</c:v>
                </c:pt>
                <c:pt idx="163">
                  <c:v>40750</c:v>
                </c:pt>
                <c:pt idx="164">
                  <c:v>40751</c:v>
                </c:pt>
                <c:pt idx="165">
                  <c:v>40752</c:v>
                </c:pt>
                <c:pt idx="166">
                  <c:v>40753</c:v>
                </c:pt>
                <c:pt idx="167">
                  <c:v>40756</c:v>
                </c:pt>
                <c:pt idx="168">
                  <c:v>40757</c:v>
                </c:pt>
                <c:pt idx="169">
                  <c:v>40758</c:v>
                </c:pt>
                <c:pt idx="170">
                  <c:v>40759</c:v>
                </c:pt>
                <c:pt idx="171">
                  <c:v>40760</c:v>
                </c:pt>
                <c:pt idx="172">
                  <c:v>40763</c:v>
                </c:pt>
                <c:pt idx="173">
                  <c:v>40764</c:v>
                </c:pt>
                <c:pt idx="174">
                  <c:v>40765</c:v>
                </c:pt>
                <c:pt idx="175">
                  <c:v>40766</c:v>
                </c:pt>
                <c:pt idx="176">
                  <c:v>40767</c:v>
                </c:pt>
                <c:pt idx="177">
                  <c:v>40770</c:v>
                </c:pt>
                <c:pt idx="178">
                  <c:v>40771</c:v>
                </c:pt>
                <c:pt idx="179">
                  <c:v>40772</c:v>
                </c:pt>
                <c:pt idx="180">
                  <c:v>40773</c:v>
                </c:pt>
                <c:pt idx="181">
                  <c:v>40774</c:v>
                </c:pt>
                <c:pt idx="182">
                  <c:v>40777</c:v>
                </c:pt>
                <c:pt idx="183">
                  <c:v>40778</c:v>
                </c:pt>
                <c:pt idx="184">
                  <c:v>40779</c:v>
                </c:pt>
                <c:pt idx="185">
                  <c:v>40780</c:v>
                </c:pt>
                <c:pt idx="186">
                  <c:v>40781</c:v>
                </c:pt>
                <c:pt idx="187">
                  <c:v>40784</c:v>
                </c:pt>
                <c:pt idx="188">
                  <c:v>40785</c:v>
                </c:pt>
                <c:pt idx="189">
                  <c:v>40786</c:v>
                </c:pt>
                <c:pt idx="190">
                  <c:v>40787</c:v>
                </c:pt>
                <c:pt idx="191">
                  <c:v>40788</c:v>
                </c:pt>
                <c:pt idx="192">
                  <c:v>40792</c:v>
                </c:pt>
                <c:pt idx="193">
                  <c:v>40793</c:v>
                </c:pt>
                <c:pt idx="194">
                  <c:v>40794</c:v>
                </c:pt>
                <c:pt idx="195">
                  <c:v>40795</c:v>
                </c:pt>
                <c:pt idx="196">
                  <c:v>40798</c:v>
                </c:pt>
                <c:pt idx="197">
                  <c:v>40799</c:v>
                </c:pt>
                <c:pt idx="198">
                  <c:v>40800</c:v>
                </c:pt>
                <c:pt idx="199">
                  <c:v>40801</c:v>
                </c:pt>
                <c:pt idx="200">
                  <c:v>40802</c:v>
                </c:pt>
                <c:pt idx="201">
                  <c:v>40805</c:v>
                </c:pt>
                <c:pt idx="202">
                  <c:v>40806</c:v>
                </c:pt>
                <c:pt idx="203">
                  <c:v>40807</c:v>
                </c:pt>
                <c:pt idx="204">
                  <c:v>40808</c:v>
                </c:pt>
                <c:pt idx="205">
                  <c:v>40809</c:v>
                </c:pt>
                <c:pt idx="206">
                  <c:v>40812</c:v>
                </c:pt>
                <c:pt idx="207">
                  <c:v>40813</c:v>
                </c:pt>
                <c:pt idx="208">
                  <c:v>40814</c:v>
                </c:pt>
                <c:pt idx="209">
                  <c:v>40815</c:v>
                </c:pt>
                <c:pt idx="210">
                  <c:v>40816</c:v>
                </c:pt>
                <c:pt idx="211">
                  <c:v>40819</c:v>
                </c:pt>
                <c:pt idx="212">
                  <c:v>40820</c:v>
                </c:pt>
                <c:pt idx="213">
                  <c:v>40821</c:v>
                </c:pt>
                <c:pt idx="214">
                  <c:v>40822</c:v>
                </c:pt>
                <c:pt idx="215">
                  <c:v>40823</c:v>
                </c:pt>
                <c:pt idx="216">
                  <c:v>40826</c:v>
                </c:pt>
                <c:pt idx="217">
                  <c:v>40827</c:v>
                </c:pt>
                <c:pt idx="218">
                  <c:v>40828</c:v>
                </c:pt>
                <c:pt idx="219">
                  <c:v>40829</c:v>
                </c:pt>
                <c:pt idx="220">
                  <c:v>40830</c:v>
                </c:pt>
                <c:pt idx="221">
                  <c:v>40833</c:v>
                </c:pt>
                <c:pt idx="222">
                  <c:v>40834</c:v>
                </c:pt>
                <c:pt idx="223">
                  <c:v>40835</c:v>
                </c:pt>
                <c:pt idx="224">
                  <c:v>40836</c:v>
                </c:pt>
                <c:pt idx="225">
                  <c:v>40837</c:v>
                </c:pt>
                <c:pt idx="226">
                  <c:v>40840</c:v>
                </c:pt>
                <c:pt idx="227">
                  <c:v>40841</c:v>
                </c:pt>
                <c:pt idx="228">
                  <c:v>40842</c:v>
                </c:pt>
                <c:pt idx="229">
                  <c:v>40843</c:v>
                </c:pt>
                <c:pt idx="230">
                  <c:v>40844</c:v>
                </c:pt>
                <c:pt idx="231">
                  <c:v>40847</c:v>
                </c:pt>
                <c:pt idx="232">
                  <c:v>40848</c:v>
                </c:pt>
                <c:pt idx="233">
                  <c:v>40849</c:v>
                </c:pt>
                <c:pt idx="234">
                  <c:v>40850</c:v>
                </c:pt>
                <c:pt idx="235">
                  <c:v>40851</c:v>
                </c:pt>
                <c:pt idx="236">
                  <c:v>40854</c:v>
                </c:pt>
                <c:pt idx="237">
                  <c:v>40855</c:v>
                </c:pt>
                <c:pt idx="238">
                  <c:v>40856</c:v>
                </c:pt>
                <c:pt idx="239">
                  <c:v>40857</c:v>
                </c:pt>
                <c:pt idx="240">
                  <c:v>40858</c:v>
                </c:pt>
                <c:pt idx="241">
                  <c:v>40861</c:v>
                </c:pt>
                <c:pt idx="242">
                  <c:v>40862</c:v>
                </c:pt>
                <c:pt idx="243">
                  <c:v>40863</c:v>
                </c:pt>
                <c:pt idx="244">
                  <c:v>40864</c:v>
                </c:pt>
                <c:pt idx="245">
                  <c:v>40865</c:v>
                </c:pt>
                <c:pt idx="246">
                  <c:v>40868</c:v>
                </c:pt>
                <c:pt idx="247">
                  <c:v>40869</c:v>
                </c:pt>
                <c:pt idx="248">
                  <c:v>40870</c:v>
                </c:pt>
                <c:pt idx="249">
                  <c:v>40872</c:v>
                </c:pt>
                <c:pt idx="250">
                  <c:v>40875</c:v>
                </c:pt>
                <c:pt idx="251">
                  <c:v>40876</c:v>
                </c:pt>
                <c:pt idx="252">
                  <c:v>40877</c:v>
                </c:pt>
                <c:pt idx="253">
                  <c:v>40878</c:v>
                </c:pt>
                <c:pt idx="254">
                  <c:v>40879</c:v>
                </c:pt>
                <c:pt idx="255">
                  <c:v>40882</c:v>
                </c:pt>
                <c:pt idx="256">
                  <c:v>40883</c:v>
                </c:pt>
                <c:pt idx="257">
                  <c:v>40884</c:v>
                </c:pt>
                <c:pt idx="258">
                  <c:v>40885</c:v>
                </c:pt>
                <c:pt idx="259">
                  <c:v>40886</c:v>
                </c:pt>
                <c:pt idx="260">
                  <c:v>40889</c:v>
                </c:pt>
                <c:pt idx="261">
                  <c:v>40890</c:v>
                </c:pt>
                <c:pt idx="262">
                  <c:v>40891</c:v>
                </c:pt>
                <c:pt idx="263">
                  <c:v>40892</c:v>
                </c:pt>
                <c:pt idx="264">
                  <c:v>40893</c:v>
                </c:pt>
                <c:pt idx="265">
                  <c:v>40896</c:v>
                </c:pt>
                <c:pt idx="266">
                  <c:v>40897</c:v>
                </c:pt>
                <c:pt idx="267">
                  <c:v>40898</c:v>
                </c:pt>
                <c:pt idx="268">
                  <c:v>40899</c:v>
                </c:pt>
                <c:pt idx="269">
                  <c:v>40900</c:v>
                </c:pt>
                <c:pt idx="270">
                  <c:v>40904</c:v>
                </c:pt>
                <c:pt idx="271">
                  <c:v>40905</c:v>
                </c:pt>
                <c:pt idx="272">
                  <c:v>40906</c:v>
                </c:pt>
                <c:pt idx="273">
                  <c:v>40907</c:v>
                </c:pt>
                <c:pt idx="274">
                  <c:v>40911</c:v>
                </c:pt>
                <c:pt idx="275">
                  <c:v>40912</c:v>
                </c:pt>
                <c:pt idx="276">
                  <c:v>40913</c:v>
                </c:pt>
                <c:pt idx="277">
                  <c:v>40914</c:v>
                </c:pt>
                <c:pt idx="278">
                  <c:v>40917</c:v>
                </c:pt>
                <c:pt idx="279">
                  <c:v>40918</c:v>
                </c:pt>
                <c:pt idx="280">
                  <c:v>40919</c:v>
                </c:pt>
                <c:pt idx="281">
                  <c:v>40920</c:v>
                </c:pt>
                <c:pt idx="282">
                  <c:v>40921</c:v>
                </c:pt>
                <c:pt idx="283">
                  <c:v>40925</c:v>
                </c:pt>
                <c:pt idx="284">
                  <c:v>40926</c:v>
                </c:pt>
                <c:pt idx="285">
                  <c:v>40927</c:v>
                </c:pt>
                <c:pt idx="286">
                  <c:v>40928</c:v>
                </c:pt>
                <c:pt idx="287">
                  <c:v>40931</c:v>
                </c:pt>
                <c:pt idx="288">
                  <c:v>40932</c:v>
                </c:pt>
                <c:pt idx="289">
                  <c:v>40933</c:v>
                </c:pt>
                <c:pt idx="290">
                  <c:v>40934</c:v>
                </c:pt>
                <c:pt idx="291">
                  <c:v>40935</c:v>
                </c:pt>
                <c:pt idx="292">
                  <c:v>40938</c:v>
                </c:pt>
                <c:pt idx="293">
                  <c:v>40939</c:v>
                </c:pt>
                <c:pt idx="294">
                  <c:v>40940</c:v>
                </c:pt>
                <c:pt idx="295">
                  <c:v>40941</c:v>
                </c:pt>
                <c:pt idx="296">
                  <c:v>40942</c:v>
                </c:pt>
                <c:pt idx="297">
                  <c:v>40945</c:v>
                </c:pt>
                <c:pt idx="298">
                  <c:v>40946</c:v>
                </c:pt>
                <c:pt idx="299">
                  <c:v>40947</c:v>
                </c:pt>
                <c:pt idx="300">
                  <c:v>40948</c:v>
                </c:pt>
                <c:pt idx="301">
                  <c:v>40949</c:v>
                </c:pt>
                <c:pt idx="302">
                  <c:v>40952</c:v>
                </c:pt>
                <c:pt idx="303">
                  <c:v>40953</c:v>
                </c:pt>
                <c:pt idx="304">
                  <c:v>40954</c:v>
                </c:pt>
                <c:pt idx="305">
                  <c:v>40955</c:v>
                </c:pt>
                <c:pt idx="306">
                  <c:v>40956</c:v>
                </c:pt>
                <c:pt idx="307">
                  <c:v>40960</c:v>
                </c:pt>
                <c:pt idx="308">
                  <c:v>40961</c:v>
                </c:pt>
                <c:pt idx="309">
                  <c:v>40962</c:v>
                </c:pt>
                <c:pt idx="310">
                  <c:v>40963</c:v>
                </c:pt>
                <c:pt idx="311">
                  <c:v>40966</c:v>
                </c:pt>
                <c:pt idx="312">
                  <c:v>40967</c:v>
                </c:pt>
                <c:pt idx="313">
                  <c:v>40968</c:v>
                </c:pt>
                <c:pt idx="314">
                  <c:v>40969</c:v>
                </c:pt>
                <c:pt idx="315">
                  <c:v>40970</c:v>
                </c:pt>
                <c:pt idx="316">
                  <c:v>40973</c:v>
                </c:pt>
                <c:pt idx="317">
                  <c:v>40974</c:v>
                </c:pt>
                <c:pt idx="318">
                  <c:v>40975</c:v>
                </c:pt>
                <c:pt idx="319">
                  <c:v>40976</c:v>
                </c:pt>
                <c:pt idx="320">
                  <c:v>40977</c:v>
                </c:pt>
                <c:pt idx="321">
                  <c:v>40980</c:v>
                </c:pt>
                <c:pt idx="322">
                  <c:v>40981</c:v>
                </c:pt>
                <c:pt idx="323">
                  <c:v>40982</c:v>
                </c:pt>
                <c:pt idx="324">
                  <c:v>40983</c:v>
                </c:pt>
                <c:pt idx="325">
                  <c:v>40984</c:v>
                </c:pt>
                <c:pt idx="326">
                  <c:v>40987</c:v>
                </c:pt>
                <c:pt idx="327">
                  <c:v>40988</c:v>
                </c:pt>
                <c:pt idx="328">
                  <c:v>40989</c:v>
                </c:pt>
                <c:pt idx="329">
                  <c:v>40990</c:v>
                </c:pt>
                <c:pt idx="330">
                  <c:v>40991</c:v>
                </c:pt>
                <c:pt idx="331">
                  <c:v>40994</c:v>
                </c:pt>
                <c:pt idx="332">
                  <c:v>40995</c:v>
                </c:pt>
                <c:pt idx="333">
                  <c:v>40996</c:v>
                </c:pt>
                <c:pt idx="334">
                  <c:v>40997</c:v>
                </c:pt>
                <c:pt idx="335">
                  <c:v>40998</c:v>
                </c:pt>
                <c:pt idx="336">
                  <c:v>41001</c:v>
                </c:pt>
                <c:pt idx="337">
                  <c:v>41002</c:v>
                </c:pt>
                <c:pt idx="338">
                  <c:v>41003</c:v>
                </c:pt>
                <c:pt idx="339">
                  <c:v>41004</c:v>
                </c:pt>
                <c:pt idx="340">
                  <c:v>41008</c:v>
                </c:pt>
                <c:pt idx="341">
                  <c:v>41009</c:v>
                </c:pt>
                <c:pt idx="342">
                  <c:v>41010</c:v>
                </c:pt>
                <c:pt idx="343">
                  <c:v>41011</c:v>
                </c:pt>
                <c:pt idx="344">
                  <c:v>41012</c:v>
                </c:pt>
                <c:pt idx="345">
                  <c:v>41015</c:v>
                </c:pt>
                <c:pt idx="346">
                  <c:v>41016</c:v>
                </c:pt>
                <c:pt idx="347">
                  <c:v>41017</c:v>
                </c:pt>
                <c:pt idx="348">
                  <c:v>41018</c:v>
                </c:pt>
                <c:pt idx="349">
                  <c:v>41019</c:v>
                </c:pt>
                <c:pt idx="350">
                  <c:v>41022</c:v>
                </c:pt>
                <c:pt idx="351">
                  <c:v>41023</c:v>
                </c:pt>
                <c:pt idx="352">
                  <c:v>41024</c:v>
                </c:pt>
                <c:pt idx="353">
                  <c:v>41025</c:v>
                </c:pt>
                <c:pt idx="354">
                  <c:v>41026</c:v>
                </c:pt>
                <c:pt idx="355">
                  <c:v>41029</c:v>
                </c:pt>
                <c:pt idx="356">
                  <c:v>41030</c:v>
                </c:pt>
                <c:pt idx="357">
                  <c:v>41031</c:v>
                </c:pt>
                <c:pt idx="358">
                  <c:v>41032</c:v>
                </c:pt>
                <c:pt idx="359">
                  <c:v>41033</c:v>
                </c:pt>
                <c:pt idx="360">
                  <c:v>41036</c:v>
                </c:pt>
                <c:pt idx="361">
                  <c:v>41037</c:v>
                </c:pt>
                <c:pt idx="362">
                  <c:v>41038</c:v>
                </c:pt>
                <c:pt idx="363">
                  <c:v>41039</c:v>
                </c:pt>
                <c:pt idx="364">
                  <c:v>41040</c:v>
                </c:pt>
                <c:pt idx="365">
                  <c:v>41043</c:v>
                </c:pt>
                <c:pt idx="366">
                  <c:v>41044</c:v>
                </c:pt>
                <c:pt idx="367">
                  <c:v>41045</c:v>
                </c:pt>
                <c:pt idx="368">
                  <c:v>41046</c:v>
                </c:pt>
                <c:pt idx="369">
                  <c:v>41047</c:v>
                </c:pt>
                <c:pt idx="370">
                  <c:v>41050</c:v>
                </c:pt>
                <c:pt idx="371">
                  <c:v>41051</c:v>
                </c:pt>
                <c:pt idx="372">
                  <c:v>41052</c:v>
                </c:pt>
                <c:pt idx="373">
                  <c:v>41053</c:v>
                </c:pt>
                <c:pt idx="374">
                  <c:v>41054</c:v>
                </c:pt>
                <c:pt idx="375">
                  <c:v>41058</c:v>
                </c:pt>
                <c:pt idx="376">
                  <c:v>41059</c:v>
                </c:pt>
                <c:pt idx="377">
                  <c:v>41060</c:v>
                </c:pt>
                <c:pt idx="378">
                  <c:v>41061</c:v>
                </c:pt>
                <c:pt idx="379">
                  <c:v>41064</c:v>
                </c:pt>
                <c:pt idx="380">
                  <c:v>41065</c:v>
                </c:pt>
                <c:pt idx="381">
                  <c:v>41066</c:v>
                </c:pt>
                <c:pt idx="382">
                  <c:v>41067</c:v>
                </c:pt>
                <c:pt idx="383">
                  <c:v>41068</c:v>
                </c:pt>
                <c:pt idx="384">
                  <c:v>41071</c:v>
                </c:pt>
                <c:pt idx="385">
                  <c:v>41072</c:v>
                </c:pt>
                <c:pt idx="386">
                  <c:v>41073</c:v>
                </c:pt>
                <c:pt idx="387">
                  <c:v>41074</c:v>
                </c:pt>
                <c:pt idx="388">
                  <c:v>41075</c:v>
                </c:pt>
                <c:pt idx="389">
                  <c:v>41078</c:v>
                </c:pt>
                <c:pt idx="390">
                  <c:v>41079</c:v>
                </c:pt>
                <c:pt idx="391">
                  <c:v>41080</c:v>
                </c:pt>
                <c:pt idx="392">
                  <c:v>41081</c:v>
                </c:pt>
                <c:pt idx="393">
                  <c:v>41082</c:v>
                </c:pt>
                <c:pt idx="394">
                  <c:v>41085</c:v>
                </c:pt>
                <c:pt idx="395">
                  <c:v>41086</c:v>
                </c:pt>
                <c:pt idx="396">
                  <c:v>41087</c:v>
                </c:pt>
                <c:pt idx="397">
                  <c:v>41088</c:v>
                </c:pt>
                <c:pt idx="398">
                  <c:v>41089</c:v>
                </c:pt>
                <c:pt idx="399">
                  <c:v>41092</c:v>
                </c:pt>
                <c:pt idx="400">
                  <c:v>41093</c:v>
                </c:pt>
                <c:pt idx="401">
                  <c:v>41095</c:v>
                </c:pt>
                <c:pt idx="402">
                  <c:v>41096</c:v>
                </c:pt>
                <c:pt idx="403">
                  <c:v>41099</c:v>
                </c:pt>
                <c:pt idx="404">
                  <c:v>41100</c:v>
                </c:pt>
                <c:pt idx="405">
                  <c:v>41101</c:v>
                </c:pt>
                <c:pt idx="406">
                  <c:v>41102</c:v>
                </c:pt>
                <c:pt idx="407">
                  <c:v>41103</c:v>
                </c:pt>
                <c:pt idx="408">
                  <c:v>41106</c:v>
                </c:pt>
                <c:pt idx="409">
                  <c:v>41107</c:v>
                </c:pt>
                <c:pt idx="410">
                  <c:v>41108</c:v>
                </c:pt>
                <c:pt idx="411">
                  <c:v>41109</c:v>
                </c:pt>
                <c:pt idx="412">
                  <c:v>41110</c:v>
                </c:pt>
                <c:pt idx="413">
                  <c:v>41113</c:v>
                </c:pt>
                <c:pt idx="414">
                  <c:v>41114</c:v>
                </c:pt>
                <c:pt idx="415">
                  <c:v>41115</c:v>
                </c:pt>
                <c:pt idx="416">
                  <c:v>41116</c:v>
                </c:pt>
                <c:pt idx="417">
                  <c:v>41117</c:v>
                </c:pt>
                <c:pt idx="418">
                  <c:v>41120</c:v>
                </c:pt>
                <c:pt idx="419">
                  <c:v>41121</c:v>
                </c:pt>
                <c:pt idx="420">
                  <c:v>41122</c:v>
                </c:pt>
                <c:pt idx="421">
                  <c:v>41123</c:v>
                </c:pt>
                <c:pt idx="422">
                  <c:v>41124</c:v>
                </c:pt>
                <c:pt idx="423">
                  <c:v>41127</c:v>
                </c:pt>
                <c:pt idx="424">
                  <c:v>41128</c:v>
                </c:pt>
                <c:pt idx="425">
                  <c:v>41129</c:v>
                </c:pt>
                <c:pt idx="426">
                  <c:v>41130</c:v>
                </c:pt>
                <c:pt idx="427">
                  <c:v>41131</c:v>
                </c:pt>
                <c:pt idx="428">
                  <c:v>41134</c:v>
                </c:pt>
                <c:pt idx="429">
                  <c:v>41135</c:v>
                </c:pt>
                <c:pt idx="430">
                  <c:v>41136</c:v>
                </c:pt>
                <c:pt idx="431">
                  <c:v>41137</c:v>
                </c:pt>
                <c:pt idx="432">
                  <c:v>41138</c:v>
                </c:pt>
                <c:pt idx="433">
                  <c:v>41141</c:v>
                </c:pt>
                <c:pt idx="434">
                  <c:v>41142</c:v>
                </c:pt>
                <c:pt idx="435">
                  <c:v>41143</c:v>
                </c:pt>
                <c:pt idx="436">
                  <c:v>41144</c:v>
                </c:pt>
                <c:pt idx="437">
                  <c:v>41145</c:v>
                </c:pt>
                <c:pt idx="438">
                  <c:v>41148</c:v>
                </c:pt>
                <c:pt idx="439">
                  <c:v>41149</c:v>
                </c:pt>
                <c:pt idx="440">
                  <c:v>41150</c:v>
                </c:pt>
                <c:pt idx="441">
                  <c:v>41151</c:v>
                </c:pt>
                <c:pt idx="442">
                  <c:v>41152</c:v>
                </c:pt>
                <c:pt idx="443">
                  <c:v>41156</c:v>
                </c:pt>
                <c:pt idx="444">
                  <c:v>41157</c:v>
                </c:pt>
                <c:pt idx="445">
                  <c:v>41158</c:v>
                </c:pt>
                <c:pt idx="446">
                  <c:v>41159</c:v>
                </c:pt>
                <c:pt idx="447">
                  <c:v>41162</c:v>
                </c:pt>
                <c:pt idx="448">
                  <c:v>41163</c:v>
                </c:pt>
                <c:pt idx="449">
                  <c:v>41164</c:v>
                </c:pt>
                <c:pt idx="450">
                  <c:v>41165</c:v>
                </c:pt>
                <c:pt idx="451">
                  <c:v>41166</c:v>
                </c:pt>
                <c:pt idx="452">
                  <c:v>41169</c:v>
                </c:pt>
                <c:pt idx="453">
                  <c:v>41170</c:v>
                </c:pt>
                <c:pt idx="454">
                  <c:v>41171</c:v>
                </c:pt>
                <c:pt idx="455">
                  <c:v>41172</c:v>
                </c:pt>
                <c:pt idx="456">
                  <c:v>41173</c:v>
                </c:pt>
                <c:pt idx="457">
                  <c:v>41176</c:v>
                </c:pt>
                <c:pt idx="458">
                  <c:v>41177</c:v>
                </c:pt>
                <c:pt idx="459">
                  <c:v>41178</c:v>
                </c:pt>
                <c:pt idx="460">
                  <c:v>41179</c:v>
                </c:pt>
                <c:pt idx="461">
                  <c:v>41180</c:v>
                </c:pt>
                <c:pt idx="462">
                  <c:v>41183</c:v>
                </c:pt>
                <c:pt idx="463">
                  <c:v>41184</c:v>
                </c:pt>
                <c:pt idx="464">
                  <c:v>41185</c:v>
                </c:pt>
                <c:pt idx="465">
                  <c:v>41186</c:v>
                </c:pt>
                <c:pt idx="466">
                  <c:v>41187</c:v>
                </c:pt>
                <c:pt idx="467">
                  <c:v>41190</c:v>
                </c:pt>
                <c:pt idx="468">
                  <c:v>41191</c:v>
                </c:pt>
                <c:pt idx="469">
                  <c:v>41192</c:v>
                </c:pt>
                <c:pt idx="470">
                  <c:v>41193</c:v>
                </c:pt>
                <c:pt idx="471">
                  <c:v>41194</c:v>
                </c:pt>
                <c:pt idx="472">
                  <c:v>41197</c:v>
                </c:pt>
                <c:pt idx="473">
                  <c:v>41198</c:v>
                </c:pt>
                <c:pt idx="474">
                  <c:v>41199</c:v>
                </c:pt>
                <c:pt idx="475">
                  <c:v>41200</c:v>
                </c:pt>
                <c:pt idx="476">
                  <c:v>41201</c:v>
                </c:pt>
                <c:pt idx="477">
                  <c:v>41204</c:v>
                </c:pt>
                <c:pt idx="478">
                  <c:v>41205</c:v>
                </c:pt>
                <c:pt idx="479">
                  <c:v>41206</c:v>
                </c:pt>
                <c:pt idx="480">
                  <c:v>41207</c:v>
                </c:pt>
                <c:pt idx="481">
                  <c:v>41208</c:v>
                </c:pt>
                <c:pt idx="482">
                  <c:v>41213</c:v>
                </c:pt>
                <c:pt idx="483">
                  <c:v>41214</c:v>
                </c:pt>
                <c:pt idx="484">
                  <c:v>41215</c:v>
                </c:pt>
                <c:pt idx="485">
                  <c:v>41218</c:v>
                </c:pt>
                <c:pt idx="486">
                  <c:v>41219</c:v>
                </c:pt>
                <c:pt idx="487">
                  <c:v>41220</c:v>
                </c:pt>
                <c:pt idx="488">
                  <c:v>41221</c:v>
                </c:pt>
                <c:pt idx="489">
                  <c:v>41222</c:v>
                </c:pt>
                <c:pt idx="490">
                  <c:v>41225</c:v>
                </c:pt>
                <c:pt idx="491">
                  <c:v>41226</c:v>
                </c:pt>
                <c:pt idx="492">
                  <c:v>41227</c:v>
                </c:pt>
                <c:pt idx="493">
                  <c:v>41228</c:v>
                </c:pt>
                <c:pt idx="494">
                  <c:v>41229</c:v>
                </c:pt>
                <c:pt idx="495">
                  <c:v>41232</c:v>
                </c:pt>
                <c:pt idx="496">
                  <c:v>41233</c:v>
                </c:pt>
                <c:pt idx="497">
                  <c:v>41234</c:v>
                </c:pt>
                <c:pt idx="498">
                  <c:v>41236</c:v>
                </c:pt>
                <c:pt idx="499">
                  <c:v>41239</c:v>
                </c:pt>
                <c:pt idx="500">
                  <c:v>41240</c:v>
                </c:pt>
                <c:pt idx="501">
                  <c:v>41241</c:v>
                </c:pt>
                <c:pt idx="502">
                  <c:v>41242</c:v>
                </c:pt>
                <c:pt idx="503">
                  <c:v>41243</c:v>
                </c:pt>
                <c:pt idx="504">
                  <c:v>41246</c:v>
                </c:pt>
                <c:pt idx="505">
                  <c:v>41247</c:v>
                </c:pt>
                <c:pt idx="506">
                  <c:v>41248</c:v>
                </c:pt>
                <c:pt idx="507">
                  <c:v>41249</c:v>
                </c:pt>
                <c:pt idx="508">
                  <c:v>41250</c:v>
                </c:pt>
                <c:pt idx="509">
                  <c:v>41253</c:v>
                </c:pt>
                <c:pt idx="510">
                  <c:v>41254</c:v>
                </c:pt>
                <c:pt idx="511">
                  <c:v>41255</c:v>
                </c:pt>
                <c:pt idx="512">
                  <c:v>41256</c:v>
                </c:pt>
                <c:pt idx="513">
                  <c:v>41257</c:v>
                </c:pt>
                <c:pt idx="514">
                  <c:v>41260</c:v>
                </c:pt>
                <c:pt idx="515">
                  <c:v>41261</c:v>
                </c:pt>
                <c:pt idx="516">
                  <c:v>41262</c:v>
                </c:pt>
                <c:pt idx="517">
                  <c:v>41263</c:v>
                </c:pt>
                <c:pt idx="518">
                  <c:v>41264</c:v>
                </c:pt>
                <c:pt idx="519">
                  <c:v>41267</c:v>
                </c:pt>
                <c:pt idx="520">
                  <c:v>41269</c:v>
                </c:pt>
                <c:pt idx="521">
                  <c:v>41270</c:v>
                </c:pt>
                <c:pt idx="522">
                  <c:v>41271</c:v>
                </c:pt>
                <c:pt idx="523">
                  <c:v>41274</c:v>
                </c:pt>
                <c:pt idx="524">
                  <c:v>41276</c:v>
                </c:pt>
                <c:pt idx="525">
                  <c:v>41277</c:v>
                </c:pt>
                <c:pt idx="526">
                  <c:v>41278</c:v>
                </c:pt>
                <c:pt idx="527">
                  <c:v>41281</c:v>
                </c:pt>
                <c:pt idx="528">
                  <c:v>41282</c:v>
                </c:pt>
                <c:pt idx="529">
                  <c:v>41283</c:v>
                </c:pt>
                <c:pt idx="530">
                  <c:v>41284</c:v>
                </c:pt>
                <c:pt idx="531">
                  <c:v>41285</c:v>
                </c:pt>
                <c:pt idx="532">
                  <c:v>41288</c:v>
                </c:pt>
                <c:pt idx="533">
                  <c:v>41289</c:v>
                </c:pt>
                <c:pt idx="534">
                  <c:v>41290</c:v>
                </c:pt>
                <c:pt idx="535">
                  <c:v>41291</c:v>
                </c:pt>
                <c:pt idx="536">
                  <c:v>41292</c:v>
                </c:pt>
                <c:pt idx="537">
                  <c:v>41296</c:v>
                </c:pt>
                <c:pt idx="538">
                  <c:v>41297</c:v>
                </c:pt>
                <c:pt idx="539">
                  <c:v>41298</c:v>
                </c:pt>
                <c:pt idx="540">
                  <c:v>41299</c:v>
                </c:pt>
                <c:pt idx="541">
                  <c:v>41302</c:v>
                </c:pt>
                <c:pt idx="542">
                  <c:v>41303</c:v>
                </c:pt>
                <c:pt idx="543">
                  <c:v>41304</c:v>
                </c:pt>
                <c:pt idx="544">
                  <c:v>41305</c:v>
                </c:pt>
                <c:pt idx="545">
                  <c:v>41306</c:v>
                </c:pt>
                <c:pt idx="546">
                  <c:v>41309</c:v>
                </c:pt>
                <c:pt idx="547">
                  <c:v>41310</c:v>
                </c:pt>
                <c:pt idx="548">
                  <c:v>41311</c:v>
                </c:pt>
                <c:pt idx="549">
                  <c:v>41312</c:v>
                </c:pt>
                <c:pt idx="550">
                  <c:v>41313</c:v>
                </c:pt>
                <c:pt idx="551">
                  <c:v>41316</c:v>
                </c:pt>
                <c:pt idx="552">
                  <c:v>41317</c:v>
                </c:pt>
                <c:pt idx="553">
                  <c:v>41318</c:v>
                </c:pt>
                <c:pt idx="554">
                  <c:v>41319</c:v>
                </c:pt>
                <c:pt idx="555">
                  <c:v>41320</c:v>
                </c:pt>
                <c:pt idx="556">
                  <c:v>41324</c:v>
                </c:pt>
                <c:pt idx="557">
                  <c:v>41325</c:v>
                </c:pt>
                <c:pt idx="558">
                  <c:v>41326</c:v>
                </c:pt>
                <c:pt idx="559">
                  <c:v>41327</c:v>
                </c:pt>
                <c:pt idx="560">
                  <c:v>41330</c:v>
                </c:pt>
                <c:pt idx="561">
                  <c:v>41331</c:v>
                </c:pt>
                <c:pt idx="562">
                  <c:v>41332</c:v>
                </c:pt>
                <c:pt idx="563">
                  <c:v>41333</c:v>
                </c:pt>
                <c:pt idx="564">
                  <c:v>41334</c:v>
                </c:pt>
                <c:pt idx="565">
                  <c:v>41337</c:v>
                </c:pt>
                <c:pt idx="566">
                  <c:v>41338</c:v>
                </c:pt>
                <c:pt idx="567">
                  <c:v>41339</c:v>
                </c:pt>
                <c:pt idx="568">
                  <c:v>41340</c:v>
                </c:pt>
                <c:pt idx="569">
                  <c:v>41341</c:v>
                </c:pt>
                <c:pt idx="570">
                  <c:v>41344</c:v>
                </c:pt>
                <c:pt idx="571">
                  <c:v>41345</c:v>
                </c:pt>
                <c:pt idx="572">
                  <c:v>41346</c:v>
                </c:pt>
                <c:pt idx="573">
                  <c:v>41347</c:v>
                </c:pt>
                <c:pt idx="574">
                  <c:v>41348</c:v>
                </c:pt>
                <c:pt idx="575">
                  <c:v>41351</c:v>
                </c:pt>
                <c:pt idx="576">
                  <c:v>41352</c:v>
                </c:pt>
                <c:pt idx="577">
                  <c:v>41353</c:v>
                </c:pt>
                <c:pt idx="578">
                  <c:v>41354</c:v>
                </c:pt>
                <c:pt idx="579">
                  <c:v>41355</c:v>
                </c:pt>
                <c:pt idx="580">
                  <c:v>41358</c:v>
                </c:pt>
                <c:pt idx="581">
                  <c:v>41359</c:v>
                </c:pt>
                <c:pt idx="582">
                  <c:v>41360</c:v>
                </c:pt>
                <c:pt idx="583">
                  <c:v>41361</c:v>
                </c:pt>
                <c:pt idx="584">
                  <c:v>41365</c:v>
                </c:pt>
                <c:pt idx="585">
                  <c:v>41366</c:v>
                </c:pt>
                <c:pt idx="586">
                  <c:v>41367</c:v>
                </c:pt>
                <c:pt idx="587">
                  <c:v>41368</c:v>
                </c:pt>
                <c:pt idx="588">
                  <c:v>41369</c:v>
                </c:pt>
                <c:pt idx="589">
                  <c:v>41372</c:v>
                </c:pt>
                <c:pt idx="590">
                  <c:v>41373</c:v>
                </c:pt>
                <c:pt idx="591">
                  <c:v>41374</c:v>
                </c:pt>
                <c:pt idx="592">
                  <c:v>41375</c:v>
                </c:pt>
                <c:pt idx="593">
                  <c:v>41376</c:v>
                </c:pt>
                <c:pt idx="594">
                  <c:v>41379</c:v>
                </c:pt>
                <c:pt idx="595">
                  <c:v>41380</c:v>
                </c:pt>
                <c:pt idx="596">
                  <c:v>41381</c:v>
                </c:pt>
                <c:pt idx="597">
                  <c:v>41382</c:v>
                </c:pt>
                <c:pt idx="598">
                  <c:v>41383</c:v>
                </c:pt>
                <c:pt idx="599">
                  <c:v>41386</c:v>
                </c:pt>
                <c:pt idx="600">
                  <c:v>41387</c:v>
                </c:pt>
                <c:pt idx="601">
                  <c:v>41388</c:v>
                </c:pt>
                <c:pt idx="602">
                  <c:v>41389</c:v>
                </c:pt>
                <c:pt idx="603">
                  <c:v>41390</c:v>
                </c:pt>
                <c:pt idx="604">
                  <c:v>41393</c:v>
                </c:pt>
                <c:pt idx="605">
                  <c:v>41394</c:v>
                </c:pt>
                <c:pt idx="606">
                  <c:v>41395</c:v>
                </c:pt>
                <c:pt idx="607">
                  <c:v>41396</c:v>
                </c:pt>
                <c:pt idx="608">
                  <c:v>41397</c:v>
                </c:pt>
                <c:pt idx="609">
                  <c:v>41400</c:v>
                </c:pt>
                <c:pt idx="610">
                  <c:v>41401</c:v>
                </c:pt>
                <c:pt idx="611">
                  <c:v>41402</c:v>
                </c:pt>
                <c:pt idx="612">
                  <c:v>41403</c:v>
                </c:pt>
                <c:pt idx="613">
                  <c:v>41404</c:v>
                </c:pt>
                <c:pt idx="614">
                  <c:v>41407</c:v>
                </c:pt>
                <c:pt idx="615">
                  <c:v>41408</c:v>
                </c:pt>
                <c:pt idx="616">
                  <c:v>41409</c:v>
                </c:pt>
                <c:pt idx="617">
                  <c:v>41410</c:v>
                </c:pt>
                <c:pt idx="618">
                  <c:v>41411</c:v>
                </c:pt>
                <c:pt idx="619">
                  <c:v>41414</c:v>
                </c:pt>
                <c:pt idx="620">
                  <c:v>41415</c:v>
                </c:pt>
                <c:pt idx="621">
                  <c:v>41416</c:v>
                </c:pt>
                <c:pt idx="622">
                  <c:v>41417</c:v>
                </c:pt>
                <c:pt idx="623">
                  <c:v>41418</c:v>
                </c:pt>
                <c:pt idx="624">
                  <c:v>41422</c:v>
                </c:pt>
                <c:pt idx="625">
                  <c:v>41423</c:v>
                </c:pt>
                <c:pt idx="626">
                  <c:v>41424</c:v>
                </c:pt>
                <c:pt idx="627">
                  <c:v>41425</c:v>
                </c:pt>
                <c:pt idx="628">
                  <c:v>41428</c:v>
                </c:pt>
                <c:pt idx="629">
                  <c:v>41429</c:v>
                </c:pt>
                <c:pt idx="630">
                  <c:v>41430</c:v>
                </c:pt>
                <c:pt idx="631">
                  <c:v>41431</c:v>
                </c:pt>
                <c:pt idx="632">
                  <c:v>41432</c:v>
                </c:pt>
                <c:pt idx="633">
                  <c:v>41435</c:v>
                </c:pt>
                <c:pt idx="634">
                  <c:v>41436</c:v>
                </c:pt>
                <c:pt idx="635">
                  <c:v>41437</c:v>
                </c:pt>
                <c:pt idx="636">
                  <c:v>41438</c:v>
                </c:pt>
                <c:pt idx="637">
                  <c:v>41439</c:v>
                </c:pt>
                <c:pt idx="638">
                  <c:v>41442</c:v>
                </c:pt>
                <c:pt idx="639">
                  <c:v>41443</c:v>
                </c:pt>
                <c:pt idx="640">
                  <c:v>41444</c:v>
                </c:pt>
                <c:pt idx="641">
                  <c:v>41445</c:v>
                </c:pt>
                <c:pt idx="642">
                  <c:v>41446</c:v>
                </c:pt>
                <c:pt idx="643">
                  <c:v>41449</c:v>
                </c:pt>
                <c:pt idx="644">
                  <c:v>41450</c:v>
                </c:pt>
                <c:pt idx="645">
                  <c:v>41451</c:v>
                </c:pt>
                <c:pt idx="646">
                  <c:v>41452</c:v>
                </c:pt>
                <c:pt idx="647">
                  <c:v>41453</c:v>
                </c:pt>
                <c:pt idx="648">
                  <c:v>41456</c:v>
                </c:pt>
                <c:pt idx="649">
                  <c:v>41457</c:v>
                </c:pt>
                <c:pt idx="650">
                  <c:v>41458</c:v>
                </c:pt>
                <c:pt idx="651">
                  <c:v>41460</c:v>
                </c:pt>
                <c:pt idx="652">
                  <c:v>41463</c:v>
                </c:pt>
                <c:pt idx="653">
                  <c:v>41464</c:v>
                </c:pt>
                <c:pt idx="654">
                  <c:v>41465</c:v>
                </c:pt>
                <c:pt idx="655">
                  <c:v>41466</c:v>
                </c:pt>
                <c:pt idx="656">
                  <c:v>41467</c:v>
                </c:pt>
                <c:pt idx="657">
                  <c:v>41470</c:v>
                </c:pt>
                <c:pt idx="658">
                  <c:v>41471</c:v>
                </c:pt>
                <c:pt idx="659">
                  <c:v>41472</c:v>
                </c:pt>
                <c:pt idx="660">
                  <c:v>41473</c:v>
                </c:pt>
                <c:pt idx="661">
                  <c:v>41474</c:v>
                </c:pt>
                <c:pt idx="662">
                  <c:v>41477</c:v>
                </c:pt>
                <c:pt idx="663">
                  <c:v>41478</c:v>
                </c:pt>
                <c:pt idx="664">
                  <c:v>41479</c:v>
                </c:pt>
                <c:pt idx="665">
                  <c:v>41480</c:v>
                </c:pt>
                <c:pt idx="666">
                  <c:v>41481</c:v>
                </c:pt>
                <c:pt idx="667">
                  <c:v>41484</c:v>
                </c:pt>
                <c:pt idx="668">
                  <c:v>41485</c:v>
                </c:pt>
                <c:pt idx="669">
                  <c:v>41486</c:v>
                </c:pt>
                <c:pt idx="670">
                  <c:v>41487</c:v>
                </c:pt>
                <c:pt idx="671">
                  <c:v>41488</c:v>
                </c:pt>
                <c:pt idx="672">
                  <c:v>41491</c:v>
                </c:pt>
                <c:pt idx="673">
                  <c:v>41492</c:v>
                </c:pt>
                <c:pt idx="674">
                  <c:v>41493</c:v>
                </c:pt>
                <c:pt idx="675">
                  <c:v>41494</c:v>
                </c:pt>
                <c:pt idx="676">
                  <c:v>41495</c:v>
                </c:pt>
                <c:pt idx="677">
                  <c:v>41498</c:v>
                </c:pt>
                <c:pt idx="678">
                  <c:v>41499</c:v>
                </c:pt>
                <c:pt idx="679">
                  <c:v>41500</c:v>
                </c:pt>
                <c:pt idx="680">
                  <c:v>41501</c:v>
                </c:pt>
                <c:pt idx="681">
                  <c:v>41502</c:v>
                </c:pt>
                <c:pt idx="682">
                  <c:v>41505</c:v>
                </c:pt>
                <c:pt idx="683">
                  <c:v>41506</c:v>
                </c:pt>
                <c:pt idx="684">
                  <c:v>41507</c:v>
                </c:pt>
                <c:pt idx="685">
                  <c:v>41508</c:v>
                </c:pt>
                <c:pt idx="686">
                  <c:v>41509</c:v>
                </c:pt>
                <c:pt idx="687">
                  <c:v>41512</c:v>
                </c:pt>
                <c:pt idx="688">
                  <c:v>41513</c:v>
                </c:pt>
                <c:pt idx="689">
                  <c:v>41514</c:v>
                </c:pt>
                <c:pt idx="690">
                  <c:v>41515</c:v>
                </c:pt>
                <c:pt idx="691">
                  <c:v>41516</c:v>
                </c:pt>
                <c:pt idx="692">
                  <c:v>41520</c:v>
                </c:pt>
                <c:pt idx="693">
                  <c:v>41521</c:v>
                </c:pt>
                <c:pt idx="694">
                  <c:v>41522</c:v>
                </c:pt>
                <c:pt idx="695">
                  <c:v>41523</c:v>
                </c:pt>
                <c:pt idx="696">
                  <c:v>41526</c:v>
                </c:pt>
                <c:pt idx="697">
                  <c:v>41527</c:v>
                </c:pt>
                <c:pt idx="698">
                  <c:v>41528</c:v>
                </c:pt>
                <c:pt idx="699">
                  <c:v>41529</c:v>
                </c:pt>
                <c:pt idx="700">
                  <c:v>41530</c:v>
                </c:pt>
                <c:pt idx="701">
                  <c:v>41533</c:v>
                </c:pt>
                <c:pt idx="702">
                  <c:v>41534</c:v>
                </c:pt>
                <c:pt idx="703">
                  <c:v>41535</c:v>
                </c:pt>
                <c:pt idx="704">
                  <c:v>41536</c:v>
                </c:pt>
                <c:pt idx="705">
                  <c:v>41537</c:v>
                </c:pt>
                <c:pt idx="706">
                  <c:v>41540</c:v>
                </c:pt>
                <c:pt idx="707">
                  <c:v>41541</c:v>
                </c:pt>
                <c:pt idx="708">
                  <c:v>41542</c:v>
                </c:pt>
                <c:pt idx="709">
                  <c:v>41543</c:v>
                </c:pt>
                <c:pt idx="710">
                  <c:v>41544</c:v>
                </c:pt>
                <c:pt idx="711">
                  <c:v>41547</c:v>
                </c:pt>
                <c:pt idx="712">
                  <c:v>41548</c:v>
                </c:pt>
                <c:pt idx="713">
                  <c:v>41549</c:v>
                </c:pt>
                <c:pt idx="714">
                  <c:v>41550</c:v>
                </c:pt>
                <c:pt idx="715">
                  <c:v>41551</c:v>
                </c:pt>
                <c:pt idx="716">
                  <c:v>41554</c:v>
                </c:pt>
                <c:pt idx="717">
                  <c:v>41555</c:v>
                </c:pt>
                <c:pt idx="718">
                  <c:v>41556</c:v>
                </c:pt>
                <c:pt idx="719">
                  <c:v>41557</c:v>
                </c:pt>
                <c:pt idx="720">
                  <c:v>41558</c:v>
                </c:pt>
                <c:pt idx="721">
                  <c:v>41561</c:v>
                </c:pt>
                <c:pt idx="722">
                  <c:v>41562</c:v>
                </c:pt>
                <c:pt idx="723">
                  <c:v>41563</c:v>
                </c:pt>
                <c:pt idx="724">
                  <c:v>41564</c:v>
                </c:pt>
                <c:pt idx="725">
                  <c:v>41565</c:v>
                </c:pt>
                <c:pt idx="726">
                  <c:v>41568</c:v>
                </c:pt>
                <c:pt idx="727">
                  <c:v>41569</c:v>
                </c:pt>
                <c:pt idx="728">
                  <c:v>41570</c:v>
                </c:pt>
                <c:pt idx="729">
                  <c:v>41571</c:v>
                </c:pt>
                <c:pt idx="730">
                  <c:v>41572</c:v>
                </c:pt>
                <c:pt idx="731">
                  <c:v>41575</c:v>
                </c:pt>
                <c:pt idx="732">
                  <c:v>41576</c:v>
                </c:pt>
                <c:pt idx="733">
                  <c:v>41577</c:v>
                </c:pt>
                <c:pt idx="734">
                  <c:v>41578</c:v>
                </c:pt>
                <c:pt idx="735">
                  <c:v>41579</c:v>
                </c:pt>
                <c:pt idx="736">
                  <c:v>41582</c:v>
                </c:pt>
                <c:pt idx="737">
                  <c:v>41583</c:v>
                </c:pt>
                <c:pt idx="738">
                  <c:v>41584</c:v>
                </c:pt>
                <c:pt idx="739">
                  <c:v>41585</c:v>
                </c:pt>
                <c:pt idx="740">
                  <c:v>41586</c:v>
                </c:pt>
                <c:pt idx="741">
                  <c:v>41589</c:v>
                </c:pt>
                <c:pt idx="742">
                  <c:v>41590</c:v>
                </c:pt>
                <c:pt idx="743">
                  <c:v>41591</c:v>
                </c:pt>
                <c:pt idx="744">
                  <c:v>41592</c:v>
                </c:pt>
                <c:pt idx="745">
                  <c:v>41593</c:v>
                </c:pt>
                <c:pt idx="746">
                  <c:v>41596</c:v>
                </c:pt>
                <c:pt idx="747">
                  <c:v>41597</c:v>
                </c:pt>
                <c:pt idx="748">
                  <c:v>41598</c:v>
                </c:pt>
                <c:pt idx="749">
                  <c:v>41599</c:v>
                </c:pt>
                <c:pt idx="750">
                  <c:v>41600</c:v>
                </c:pt>
                <c:pt idx="751">
                  <c:v>41603</c:v>
                </c:pt>
                <c:pt idx="752">
                  <c:v>41604</c:v>
                </c:pt>
                <c:pt idx="753">
                  <c:v>41605</c:v>
                </c:pt>
                <c:pt idx="754">
                  <c:v>41607</c:v>
                </c:pt>
                <c:pt idx="755">
                  <c:v>41610</c:v>
                </c:pt>
                <c:pt idx="756">
                  <c:v>41611</c:v>
                </c:pt>
                <c:pt idx="757">
                  <c:v>41612</c:v>
                </c:pt>
                <c:pt idx="758">
                  <c:v>41613</c:v>
                </c:pt>
                <c:pt idx="759">
                  <c:v>41614</c:v>
                </c:pt>
                <c:pt idx="760">
                  <c:v>41617</c:v>
                </c:pt>
                <c:pt idx="761">
                  <c:v>41618</c:v>
                </c:pt>
                <c:pt idx="762">
                  <c:v>41619</c:v>
                </c:pt>
                <c:pt idx="763">
                  <c:v>41620</c:v>
                </c:pt>
                <c:pt idx="764">
                  <c:v>41621</c:v>
                </c:pt>
                <c:pt idx="765">
                  <c:v>41624</c:v>
                </c:pt>
                <c:pt idx="766">
                  <c:v>41625</c:v>
                </c:pt>
                <c:pt idx="767">
                  <c:v>41626</c:v>
                </c:pt>
                <c:pt idx="768">
                  <c:v>41627</c:v>
                </c:pt>
                <c:pt idx="769">
                  <c:v>41628</c:v>
                </c:pt>
                <c:pt idx="770">
                  <c:v>41631</c:v>
                </c:pt>
                <c:pt idx="771">
                  <c:v>41632</c:v>
                </c:pt>
                <c:pt idx="772">
                  <c:v>41634</c:v>
                </c:pt>
                <c:pt idx="773">
                  <c:v>41635</c:v>
                </c:pt>
                <c:pt idx="774">
                  <c:v>41638</c:v>
                </c:pt>
                <c:pt idx="775">
                  <c:v>41639</c:v>
                </c:pt>
                <c:pt idx="776">
                  <c:v>41641</c:v>
                </c:pt>
                <c:pt idx="777">
                  <c:v>41642</c:v>
                </c:pt>
                <c:pt idx="778">
                  <c:v>41645</c:v>
                </c:pt>
                <c:pt idx="779">
                  <c:v>41646</c:v>
                </c:pt>
                <c:pt idx="780">
                  <c:v>41647</c:v>
                </c:pt>
                <c:pt idx="781">
                  <c:v>41648</c:v>
                </c:pt>
                <c:pt idx="782">
                  <c:v>41649</c:v>
                </c:pt>
                <c:pt idx="783">
                  <c:v>41652</c:v>
                </c:pt>
                <c:pt idx="784">
                  <c:v>41653</c:v>
                </c:pt>
                <c:pt idx="785">
                  <c:v>41654</c:v>
                </c:pt>
                <c:pt idx="786">
                  <c:v>41655</c:v>
                </c:pt>
                <c:pt idx="787">
                  <c:v>41656</c:v>
                </c:pt>
                <c:pt idx="788">
                  <c:v>41660</c:v>
                </c:pt>
                <c:pt idx="789">
                  <c:v>41661</c:v>
                </c:pt>
                <c:pt idx="790">
                  <c:v>41662</c:v>
                </c:pt>
                <c:pt idx="791">
                  <c:v>41663</c:v>
                </c:pt>
                <c:pt idx="792">
                  <c:v>41666</c:v>
                </c:pt>
                <c:pt idx="793">
                  <c:v>41667</c:v>
                </c:pt>
                <c:pt idx="794">
                  <c:v>41668</c:v>
                </c:pt>
                <c:pt idx="795">
                  <c:v>41669</c:v>
                </c:pt>
                <c:pt idx="796">
                  <c:v>41670</c:v>
                </c:pt>
                <c:pt idx="797">
                  <c:v>41673</c:v>
                </c:pt>
                <c:pt idx="798">
                  <c:v>41674</c:v>
                </c:pt>
                <c:pt idx="799">
                  <c:v>41675</c:v>
                </c:pt>
                <c:pt idx="800">
                  <c:v>41676</c:v>
                </c:pt>
                <c:pt idx="801">
                  <c:v>41677</c:v>
                </c:pt>
                <c:pt idx="802">
                  <c:v>41680</c:v>
                </c:pt>
                <c:pt idx="803">
                  <c:v>41681</c:v>
                </c:pt>
                <c:pt idx="804">
                  <c:v>41682</c:v>
                </c:pt>
                <c:pt idx="805">
                  <c:v>41683</c:v>
                </c:pt>
                <c:pt idx="806">
                  <c:v>41684</c:v>
                </c:pt>
                <c:pt idx="807">
                  <c:v>41688</c:v>
                </c:pt>
                <c:pt idx="808">
                  <c:v>41689</c:v>
                </c:pt>
                <c:pt idx="809">
                  <c:v>41690</c:v>
                </c:pt>
                <c:pt idx="810">
                  <c:v>41691</c:v>
                </c:pt>
                <c:pt idx="811">
                  <c:v>41694</c:v>
                </c:pt>
                <c:pt idx="812">
                  <c:v>41695</c:v>
                </c:pt>
                <c:pt idx="813">
                  <c:v>41696</c:v>
                </c:pt>
                <c:pt idx="814">
                  <c:v>41697</c:v>
                </c:pt>
                <c:pt idx="815">
                  <c:v>41698</c:v>
                </c:pt>
                <c:pt idx="816">
                  <c:v>41701</c:v>
                </c:pt>
                <c:pt idx="817">
                  <c:v>41702</c:v>
                </c:pt>
                <c:pt idx="818">
                  <c:v>41703</c:v>
                </c:pt>
                <c:pt idx="819">
                  <c:v>41704</c:v>
                </c:pt>
                <c:pt idx="820">
                  <c:v>41705</c:v>
                </c:pt>
                <c:pt idx="821">
                  <c:v>41708</c:v>
                </c:pt>
                <c:pt idx="822">
                  <c:v>41709</c:v>
                </c:pt>
                <c:pt idx="823">
                  <c:v>41710</c:v>
                </c:pt>
                <c:pt idx="824">
                  <c:v>41711</c:v>
                </c:pt>
                <c:pt idx="825">
                  <c:v>41712</c:v>
                </c:pt>
                <c:pt idx="826">
                  <c:v>41715</c:v>
                </c:pt>
                <c:pt idx="827">
                  <c:v>41716</c:v>
                </c:pt>
                <c:pt idx="828">
                  <c:v>41717</c:v>
                </c:pt>
                <c:pt idx="829">
                  <c:v>41718</c:v>
                </c:pt>
                <c:pt idx="830">
                  <c:v>41719</c:v>
                </c:pt>
                <c:pt idx="831">
                  <c:v>41722</c:v>
                </c:pt>
                <c:pt idx="832">
                  <c:v>41723</c:v>
                </c:pt>
                <c:pt idx="833">
                  <c:v>41724</c:v>
                </c:pt>
                <c:pt idx="834">
                  <c:v>41725</c:v>
                </c:pt>
                <c:pt idx="835">
                  <c:v>41726</c:v>
                </c:pt>
                <c:pt idx="836">
                  <c:v>41729</c:v>
                </c:pt>
                <c:pt idx="837">
                  <c:v>41730</c:v>
                </c:pt>
                <c:pt idx="838">
                  <c:v>41731</c:v>
                </c:pt>
                <c:pt idx="839">
                  <c:v>41732</c:v>
                </c:pt>
                <c:pt idx="840">
                  <c:v>41733</c:v>
                </c:pt>
                <c:pt idx="841">
                  <c:v>41736</c:v>
                </c:pt>
                <c:pt idx="842">
                  <c:v>41737</c:v>
                </c:pt>
                <c:pt idx="843">
                  <c:v>41738</c:v>
                </c:pt>
                <c:pt idx="844">
                  <c:v>41739</c:v>
                </c:pt>
                <c:pt idx="845">
                  <c:v>41740</c:v>
                </c:pt>
                <c:pt idx="846">
                  <c:v>41743</c:v>
                </c:pt>
                <c:pt idx="847">
                  <c:v>41744</c:v>
                </c:pt>
                <c:pt idx="848">
                  <c:v>41745</c:v>
                </c:pt>
                <c:pt idx="849">
                  <c:v>41746</c:v>
                </c:pt>
                <c:pt idx="850">
                  <c:v>41750</c:v>
                </c:pt>
                <c:pt idx="851">
                  <c:v>41751</c:v>
                </c:pt>
                <c:pt idx="852">
                  <c:v>41752</c:v>
                </c:pt>
                <c:pt idx="853">
                  <c:v>41753</c:v>
                </c:pt>
                <c:pt idx="854">
                  <c:v>41754</c:v>
                </c:pt>
                <c:pt idx="855">
                  <c:v>41757</c:v>
                </c:pt>
                <c:pt idx="856">
                  <c:v>41758</c:v>
                </c:pt>
                <c:pt idx="857">
                  <c:v>41759</c:v>
                </c:pt>
                <c:pt idx="858">
                  <c:v>41760</c:v>
                </c:pt>
                <c:pt idx="859">
                  <c:v>41761</c:v>
                </c:pt>
                <c:pt idx="860">
                  <c:v>41764</c:v>
                </c:pt>
                <c:pt idx="861">
                  <c:v>41765</c:v>
                </c:pt>
                <c:pt idx="862">
                  <c:v>41766</c:v>
                </c:pt>
                <c:pt idx="863">
                  <c:v>41767</c:v>
                </c:pt>
                <c:pt idx="864">
                  <c:v>41768</c:v>
                </c:pt>
                <c:pt idx="865">
                  <c:v>41771</c:v>
                </c:pt>
                <c:pt idx="866">
                  <c:v>41772</c:v>
                </c:pt>
                <c:pt idx="867">
                  <c:v>41773</c:v>
                </c:pt>
                <c:pt idx="868">
                  <c:v>41774</c:v>
                </c:pt>
                <c:pt idx="869">
                  <c:v>41775</c:v>
                </c:pt>
                <c:pt idx="870">
                  <c:v>41778</c:v>
                </c:pt>
                <c:pt idx="871">
                  <c:v>41779</c:v>
                </c:pt>
                <c:pt idx="872">
                  <c:v>41780</c:v>
                </c:pt>
                <c:pt idx="873">
                  <c:v>41781</c:v>
                </c:pt>
                <c:pt idx="874">
                  <c:v>41782</c:v>
                </c:pt>
                <c:pt idx="875">
                  <c:v>41786</c:v>
                </c:pt>
                <c:pt idx="876">
                  <c:v>41787</c:v>
                </c:pt>
                <c:pt idx="877">
                  <c:v>41788</c:v>
                </c:pt>
                <c:pt idx="878">
                  <c:v>41789</c:v>
                </c:pt>
                <c:pt idx="879">
                  <c:v>41792</c:v>
                </c:pt>
                <c:pt idx="880">
                  <c:v>41793</c:v>
                </c:pt>
                <c:pt idx="881">
                  <c:v>41794</c:v>
                </c:pt>
                <c:pt idx="882">
                  <c:v>41795</c:v>
                </c:pt>
                <c:pt idx="883">
                  <c:v>41796</c:v>
                </c:pt>
                <c:pt idx="884">
                  <c:v>41799</c:v>
                </c:pt>
                <c:pt idx="885">
                  <c:v>41800</c:v>
                </c:pt>
                <c:pt idx="886">
                  <c:v>41801</c:v>
                </c:pt>
                <c:pt idx="887">
                  <c:v>41802</c:v>
                </c:pt>
                <c:pt idx="888">
                  <c:v>41803</c:v>
                </c:pt>
                <c:pt idx="889">
                  <c:v>41806</c:v>
                </c:pt>
                <c:pt idx="890">
                  <c:v>41807</c:v>
                </c:pt>
                <c:pt idx="891">
                  <c:v>41808</c:v>
                </c:pt>
                <c:pt idx="892">
                  <c:v>41809</c:v>
                </c:pt>
                <c:pt idx="893">
                  <c:v>41810</c:v>
                </c:pt>
                <c:pt idx="894">
                  <c:v>41813</c:v>
                </c:pt>
                <c:pt idx="895">
                  <c:v>41814</c:v>
                </c:pt>
                <c:pt idx="896">
                  <c:v>41815</c:v>
                </c:pt>
                <c:pt idx="897">
                  <c:v>41816</c:v>
                </c:pt>
                <c:pt idx="898">
                  <c:v>41817</c:v>
                </c:pt>
                <c:pt idx="899">
                  <c:v>41820</c:v>
                </c:pt>
                <c:pt idx="900">
                  <c:v>41821</c:v>
                </c:pt>
                <c:pt idx="901">
                  <c:v>41822</c:v>
                </c:pt>
                <c:pt idx="902">
                  <c:v>41823</c:v>
                </c:pt>
                <c:pt idx="903">
                  <c:v>41827</c:v>
                </c:pt>
                <c:pt idx="904">
                  <c:v>41828</c:v>
                </c:pt>
                <c:pt idx="905">
                  <c:v>41829</c:v>
                </c:pt>
                <c:pt idx="906">
                  <c:v>41830</c:v>
                </c:pt>
                <c:pt idx="907">
                  <c:v>41831</c:v>
                </c:pt>
                <c:pt idx="908">
                  <c:v>41834</c:v>
                </c:pt>
                <c:pt idx="909">
                  <c:v>41835</c:v>
                </c:pt>
                <c:pt idx="910">
                  <c:v>41836</c:v>
                </c:pt>
                <c:pt idx="911">
                  <c:v>41837</c:v>
                </c:pt>
                <c:pt idx="912">
                  <c:v>41838</c:v>
                </c:pt>
                <c:pt idx="913">
                  <c:v>41841</c:v>
                </c:pt>
                <c:pt idx="914">
                  <c:v>41842</c:v>
                </c:pt>
                <c:pt idx="915">
                  <c:v>41843</c:v>
                </c:pt>
                <c:pt idx="916">
                  <c:v>41844</c:v>
                </c:pt>
                <c:pt idx="917">
                  <c:v>41845</c:v>
                </c:pt>
                <c:pt idx="918">
                  <c:v>41848</c:v>
                </c:pt>
                <c:pt idx="919">
                  <c:v>41849</c:v>
                </c:pt>
                <c:pt idx="920">
                  <c:v>41850</c:v>
                </c:pt>
                <c:pt idx="921">
                  <c:v>41851</c:v>
                </c:pt>
                <c:pt idx="922">
                  <c:v>41852</c:v>
                </c:pt>
                <c:pt idx="923">
                  <c:v>41855</c:v>
                </c:pt>
                <c:pt idx="924">
                  <c:v>41856</c:v>
                </c:pt>
                <c:pt idx="925">
                  <c:v>41857</c:v>
                </c:pt>
                <c:pt idx="926">
                  <c:v>41858</c:v>
                </c:pt>
                <c:pt idx="927">
                  <c:v>41859</c:v>
                </c:pt>
                <c:pt idx="928">
                  <c:v>41862</c:v>
                </c:pt>
                <c:pt idx="929">
                  <c:v>41863</c:v>
                </c:pt>
                <c:pt idx="930">
                  <c:v>41864</c:v>
                </c:pt>
                <c:pt idx="931">
                  <c:v>41865</c:v>
                </c:pt>
                <c:pt idx="932">
                  <c:v>41866</c:v>
                </c:pt>
                <c:pt idx="933">
                  <c:v>41869</c:v>
                </c:pt>
                <c:pt idx="934">
                  <c:v>41870</c:v>
                </c:pt>
                <c:pt idx="935">
                  <c:v>41871</c:v>
                </c:pt>
                <c:pt idx="936">
                  <c:v>41872</c:v>
                </c:pt>
                <c:pt idx="937">
                  <c:v>41873</c:v>
                </c:pt>
                <c:pt idx="938">
                  <c:v>41876</c:v>
                </c:pt>
                <c:pt idx="939">
                  <c:v>41877</c:v>
                </c:pt>
                <c:pt idx="940">
                  <c:v>41878</c:v>
                </c:pt>
                <c:pt idx="941">
                  <c:v>41879</c:v>
                </c:pt>
                <c:pt idx="942">
                  <c:v>41880</c:v>
                </c:pt>
                <c:pt idx="943">
                  <c:v>41884</c:v>
                </c:pt>
                <c:pt idx="944">
                  <c:v>41885</c:v>
                </c:pt>
                <c:pt idx="945">
                  <c:v>41886</c:v>
                </c:pt>
                <c:pt idx="946">
                  <c:v>41887</c:v>
                </c:pt>
                <c:pt idx="947">
                  <c:v>41890</c:v>
                </c:pt>
                <c:pt idx="948">
                  <c:v>41891</c:v>
                </c:pt>
                <c:pt idx="949">
                  <c:v>41892</c:v>
                </c:pt>
                <c:pt idx="950">
                  <c:v>41893</c:v>
                </c:pt>
                <c:pt idx="951">
                  <c:v>41894</c:v>
                </c:pt>
                <c:pt idx="952">
                  <c:v>41897</c:v>
                </c:pt>
                <c:pt idx="953">
                  <c:v>41898</c:v>
                </c:pt>
                <c:pt idx="954">
                  <c:v>41899</c:v>
                </c:pt>
                <c:pt idx="955">
                  <c:v>41900</c:v>
                </c:pt>
                <c:pt idx="956">
                  <c:v>41901</c:v>
                </c:pt>
                <c:pt idx="957">
                  <c:v>41904</c:v>
                </c:pt>
                <c:pt idx="958">
                  <c:v>41905</c:v>
                </c:pt>
                <c:pt idx="959">
                  <c:v>41906</c:v>
                </c:pt>
                <c:pt idx="960">
                  <c:v>41907</c:v>
                </c:pt>
                <c:pt idx="961">
                  <c:v>41908</c:v>
                </c:pt>
                <c:pt idx="962">
                  <c:v>41911</c:v>
                </c:pt>
                <c:pt idx="963">
                  <c:v>41912</c:v>
                </c:pt>
                <c:pt idx="964">
                  <c:v>41913</c:v>
                </c:pt>
                <c:pt idx="965">
                  <c:v>41914</c:v>
                </c:pt>
                <c:pt idx="966">
                  <c:v>41915</c:v>
                </c:pt>
                <c:pt idx="967">
                  <c:v>41918</c:v>
                </c:pt>
                <c:pt idx="968">
                  <c:v>41919</c:v>
                </c:pt>
                <c:pt idx="969">
                  <c:v>41920</c:v>
                </c:pt>
                <c:pt idx="970">
                  <c:v>41921</c:v>
                </c:pt>
                <c:pt idx="971">
                  <c:v>41922</c:v>
                </c:pt>
                <c:pt idx="972">
                  <c:v>41925</c:v>
                </c:pt>
                <c:pt idx="973">
                  <c:v>41926</c:v>
                </c:pt>
                <c:pt idx="974">
                  <c:v>41927</c:v>
                </c:pt>
                <c:pt idx="975">
                  <c:v>41928</c:v>
                </c:pt>
                <c:pt idx="976">
                  <c:v>41929</c:v>
                </c:pt>
                <c:pt idx="977">
                  <c:v>41932</c:v>
                </c:pt>
                <c:pt idx="978">
                  <c:v>41933</c:v>
                </c:pt>
                <c:pt idx="979">
                  <c:v>41934</c:v>
                </c:pt>
                <c:pt idx="980">
                  <c:v>41935</c:v>
                </c:pt>
                <c:pt idx="981">
                  <c:v>41936</c:v>
                </c:pt>
                <c:pt idx="982">
                  <c:v>41939</c:v>
                </c:pt>
                <c:pt idx="983">
                  <c:v>41940</c:v>
                </c:pt>
                <c:pt idx="984">
                  <c:v>41941</c:v>
                </c:pt>
                <c:pt idx="985">
                  <c:v>41942</c:v>
                </c:pt>
                <c:pt idx="986">
                  <c:v>41943</c:v>
                </c:pt>
                <c:pt idx="987">
                  <c:v>41946</c:v>
                </c:pt>
                <c:pt idx="988">
                  <c:v>41947</c:v>
                </c:pt>
                <c:pt idx="989">
                  <c:v>41948</c:v>
                </c:pt>
                <c:pt idx="990">
                  <c:v>41949</c:v>
                </c:pt>
                <c:pt idx="991">
                  <c:v>41950</c:v>
                </c:pt>
                <c:pt idx="992">
                  <c:v>41953</c:v>
                </c:pt>
                <c:pt idx="993">
                  <c:v>41954</c:v>
                </c:pt>
                <c:pt idx="994">
                  <c:v>41955</c:v>
                </c:pt>
                <c:pt idx="995">
                  <c:v>41956</c:v>
                </c:pt>
                <c:pt idx="996">
                  <c:v>41957</c:v>
                </c:pt>
                <c:pt idx="997">
                  <c:v>41960</c:v>
                </c:pt>
                <c:pt idx="998">
                  <c:v>41961</c:v>
                </c:pt>
                <c:pt idx="999">
                  <c:v>41962</c:v>
                </c:pt>
                <c:pt idx="1000">
                  <c:v>41963</c:v>
                </c:pt>
                <c:pt idx="1001">
                  <c:v>41964</c:v>
                </c:pt>
                <c:pt idx="1002">
                  <c:v>41967</c:v>
                </c:pt>
                <c:pt idx="1003">
                  <c:v>41968</c:v>
                </c:pt>
                <c:pt idx="1004">
                  <c:v>41969</c:v>
                </c:pt>
                <c:pt idx="1005">
                  <c:v>41971</c:v>
                </c:pt>
                <c:pt idx="1006">
                  <c:v>41974</c:v>
                </c:pt>
                <c:pt idx="1007">
                  <c:v>41975</c:v>
                </c:pt>
                <c:pt idx="1008">
                  <c:v>41976</c:v>
                </c:pt>
                <c:pt idx="1009">
                  <c:v>41977</c:v>
                </c:pt>
                <c:pt idx="1010">
                  <c:v>41978</c:v>
                </c:pt>
                <c:pt idx="1011">
                  <c:v>41981</c:v>
                </c:pt>
                <c:pt idx="1012">
                  <c:v>41982</c:v>
                </c:pt>
                <c:pt idx="1013">
                  <c:v>41983</c:v>
                </c:pt>
                <c:pt idx="1014">
                  <c:v>41984</c:v>
                </c:pt>
                <c:pt idx="1015">
                  <c:v>41985</c:v>
                </c:pt>
                <c:pt idx="1016">
                  <c:v>41988</c:v>
                </c:pt>
                <c:pt idx="1017">
                  <c:v>41989</c:v>
                </c:pt>
                <c:pt idx="1018">
                  <c:v>41990</c:v>
                </c:pt>
                <c:pt idx="1019">
                  <c:v>41991</c:v>
                </c:pt>
                <c:pt idx="1020">
                  <c:v>41992</c:v>
                </c:pt>
                <c:pt idx="1021">
                  <c:v>41995</c:v>
                </c:pt>
                <c:pt idx="1022">
                  <c:v>41996</c:v>
                </c:pt>
                <c:pt idx="1023">
                  <c:v>41997</c:v>
                </c:pt>
                <c:pt idx="1024">
                  <c:v>41999</c:v>
                </c:pt>
                <c:pt idx="1025">
                  <c:v>42002</c:v>
                </c:pt>
                <c:pt idx="1026">
                  <c:v>42003</c:v>
                </c:pt>
                <c:pt idx="1027">
                  <c:v>42004</c:v>
                </c:pt>
                <c:pt idx="1028">
                  <c:v>42006</c:v>
                </c:pt>
                <c:pt idx="1029">
                  <c:v>42009</c:v>
                </c:pt>
                <c:pt idx="1030">
                  <c:v>42010</c:v>
                </c:pt>
                <c:pt idx="1031">
                  <c:v>42011</c:v>
                </c:pt>
                <c:pt idx="1032">
                  <c:v>42012</c:v>
                </c:pt>
                <c:pt idx="1033">
                  <c:v>42013</c:v>
                </c:pt>
                <c:pt idx="1034">
                  <c:v>42016</c:v>
                </c:pt>
                <c:pt idx="1035">
                  <c:v>42017</c:v>
                </c:pt>
                <c:pt idx="1036">
                  <c:v>42018</c:v>
                </c:pt>
                <c:pt idx="1037">
                  <c:v>42019</c:v>
                </c:pt>
                <c:pt idx="1038">
                  <c:v>42020</c:v>
                </c:pt>
                <c:pt idx="1039">
                  <c:v>42024</c:v>
                </c:pt>
                <c:pt idx="1040">
                  <c:v>42025</c:v>
                </c:pt>
                <c:pt idx="1041">
                  <c:v>42026</c:v>
                </c:pt>
                <c:pt idx="1042">
                  <c:v>42027</c:v>
                </c:pt>
                <c:pt idx="1043">
                  <c:v>42030</c:v>
                </c:pt>
                <c:pt idx="1044">
                  <c:v>42031</c:v>
                </c:pt>
                <c:pt idx="1045">
                  <c:v>42032</c:v>
                </c:pt>
                <c:pt idx="1046">
                  <c:v>42033</c:v>
                </c:pt>
                <c:pt idx="1047">
                  <c:v>42034</c:v>
                </c:pt>
                <c:pt idx="1048">
                  <c:v>42037</c:v>
                </c:pt>
                <c:pt idx="1049">
                  <c:v>42038</c:v>
                </c:pt>
                <c:pt idx="1050">
                  <c:v>42039</c:v>
                </c:pt>
                <c:pt idx="1051">
                  <c:v>42040</c:v>
                </c:pt>
                <c:pt idx="1052">
                  <c:v>42041</c:v>
                </c:pt>
                <c:pt idx="1053">
                  <c:v>42044</c:v>
                </c:pt>
                <c:pt idx="1054">
                  <c:v>42045</c:v>
                </c:pt>
                <c:pt idx="1055">
                  <c:v>42046</c:v>
                </c:pt>
                <c:pt idx="1056">
                  <c:v>42047</c:v>
                </c:pt>
                <c:pt idx="1057">
                  <c:v>42048</c:v>
                </c:pt>
                <c:pt idx="1058">
                  <c:v>42052</c:v>
                </c:pt>
                <c:pt idx="1059">
                  <c:v>42053</c:v>
                </c:pt>
                <c:pt idx="1060">
                  <c:v>42054</c:v>
                </c:pt>
                <c:pt idx="1061">
                  <c:v>42055</c:v>
                </c:pt>
                <c:pt idx="1062">
                  <c:v>42058</c:v>
                </c:pt>
                <c:pt idx="1063">
                  <c:v>42059</c:v>
                </c:pt>
                <c:pt idx="1064">
                  <c:v>42060</c:v>
                </c:pt>
                <c:pt idx="1065">
                  <c:v>42061</c:v>
                </c:pt>
                <c:pt idx="1066">
                  <c:v>42062</c:v>
                </c:pt>
                <c:pt idx="1067">
                  <c:v>42065</c:v>
                </c:pt>
                <c:pt idx="1068">
                  <c:v>42066</c:v>
                </c:pt>
                <c:pt idx="1069">
                  <c:v>42067</c:v>
                </c:pt>
                <c:pt idx="1070">
                  <c:v>42068</c:v>
                </c:pt>
                <c:pt idx="1071">
                  <c:v>42069</c:v>
                </c:pt>
                <c:pt idx="1072">
                  <c:v>42072</c:v>
                </c:pt>
                <c:pt idx="1073">
                  <c:v>42073</c:v>
                </c:pt>
                <c:pt idx="1074">
                  <c:v>42074</c:v>
                </c:pt>
                <c:pt idx="1075">
                  <c:v>42075</c:v>
                </c:pt>
                <c:pt idx="1076">
                  <c:v>42076</c:v>
                </c:pt>
                <c:pt idx="1077">
                  <c:v>42079</c:v>
                </c:pt>
                <c:pt idx="1078">
                  <c:v>42080</c:v>
                </c:pt>
                <c:pt idx="1079">
                  <c:v>42081</c:v>
                </c:pt>
                <c:pt idx="1080">
                  <c:v>42082</c:v>
                </c:pt>
                <c:pt idx="1081">
                  <c:v>42083</c:v>
                </c:pt>
                <c:pt idx="1082">
                  <c:v>42086</c:v>
                </c:pt>
                <c:pt idx="1083">
                  <c:v>42087</c:v>
                </c:pt>
                <c:pt idx="1084">
                  <c:v>42088</c:v>
                </c:pt>
                <c:pt idx="1085">
                  <c:v>42089</c:v>
                </c:pt>
                <c:pt idx="1086">
                  <c:v>42090</c:v>
                </c:pt>
                <c:pt idx="1087">
                  <c:v>42093</c:v>
                </c:pt>
                <c:pt idx="1088">
                  <c:v>42094</c:v>
                </c:pt>
                <c:pt idx="1089">
                  <c:v>42095</c:v>
                </c:pt>
                <c:pt idx="1090">
                  <c:v>42096</c:v>
                </c:pt>
                <c:pt idx="1091">
                  <c:v>42100</c:v>
                </c:pt>
                <c:pt idx="1092">
                  <c:v>42101</c:v>
                </c:pt>
                <c:pt idx="1093">
                  <c:v>42102</c:v>
                </c:pt>
                <c:pt idx="1094">
                  <c:v>42103</c:v>
                </c:pt>
                <c:pt idx="1095">
                  <c:v>42104</c:v>
                </c:pt>
                <c:pt idx="1096">
                  <c:v>42107</c:v>
                </c:pt>
                <c:pt idx="1097">
                  <c:v>42108</c:v>
                </c:pt>
                <c:pt idx="1098">
                  <c:v>42109</c:v>
                </c:pt>
                <c:pt idx="1099">
                  <c:v>42110</c:v>
                </c:pt>
                <c:pt idx="1100">
                  <c:v>42111</c:v>
                </c:pt>
                <c:pt idx="1101">
                  <c:v>42114</c:v>
                </c:pt>
                <c:pt idx="1102">
                  <c:v>42115</c:v>
                </c:pt>
                <c:pt idx="1103">
                  <c:v>42116</c:v>
                </c:pt>
                <c:pt idx="1104">
                  <c:v>42117</c:v>
                </c:pt>
                <c:pt idx="1105">
                  <c:v>42118</c:v>
                </c:pt>
                <c:pt idx="1106">
                  <c:v>42121</c:v>
                </c:pt>
                <c:pt idx="1107">
                  <c:v>42122</c:v>
                </c:pt>
                <c:pt idx="1108">
                  <c:v>42123</c:v>
                </c:pt>
                <c:pt idx="1109">
                  <c:v>42124</c:v>
                </c:pt>
                <c:pt idx="1110">
                  <c:v>42125</c:v>
                </c:pt>
                <c:pt idx="1111">
                  <c:v>42128</c:v>
                </c:pt>
                <c:pt idx="1112">
                  <c:v>42129</c:v>
                </c:pt>
                <c:pt idx="1113">
                  <c:v>42130</c:v>
                </c:pt>
                <c:pt idx="1114">
                  <c:v>42131</c:v>
                </c:pt>
                <c:pt idx="1115">
                  <c:v>42132</c:v>
                </c:pt>
                <c:pt idx="1116">
                  <c:v>42135</c:v>
                </c:pt>
                <c:pt idx="1117">
                  <c:v>42136</c:v>
                </c:pt>
                <c:pt idx="1118">
                  <c:v>42137</c:v>
                </c:pt>
                <c:pt idx="1119">
                  <c:v>42138</c:v>
                </c:pt>
                <c:pt idx="1120">
                  <c:v>42139</c:v>
                </c:pt>
                <c:pt idx="1121">
                  <c:v>42142</c:v>
                </c:pt>
                <c:pt idx="1122">
                  <c:v>42143</c:v>
                </c:pt>
                <c:pt idx="1123">
                  <c:v>42144</c:v>
                </c:pt>
                <c:pt idx="1124">
                  <c:v>42145</c:v>
                </c:pt>
                <c:pt idx="1125">
                  <c:v>42146</c:v>
                </c:pt>
                <c:pt idx="1126">
                  <c:v>42150</c:v>
                </c:pt>
                <c:pt idx="1127">
                  <c:v>42151</c:v>
                </c:pt>
                <c:pt idx="1128">
                  <c:v>42152</c:v>
                </c:pt>
                <c:pt idx="1129">
                  <c:v>42153</c:v>
                </c:pt>
                <c:pt idx="1130">
                  <c:v>42156</c:v>
                </c:pt>
                <c:pt idx="1131">
                  <c:v>42157</c:v>
                </c:pt>
                <c:pt idx="1132">
                  <c:v>42158</c:v>
                </c:pt>
                <c:pt idx="1133">
                  <c:v>42159</c:v>
                </c:pt>
                <c:pt idx="1134">
                  <c:v>42160</c:v>
                </c:pt>
                <c:pt idx="1135">
                  <c:v>42163</c:v>
                </c:pt>
                <c:pt idx="1136">
                  <c:v>42164</c:v>
                </c:pt>
                <c:pt idx="1137">
                  <c:v>42165</c:v>
                </c:pt>
                <c:pt idx="1138">
                  <c:v>42166</c:v>
                </c:pt>
                <c:pt idx="1139">
                  <c:v>42167</c:v>
                </c:pt>
                <c:pt idx="1140">
                  <c:v>42170</c:v>
                </c:pt>
                <c:pt idx="1141">
                  <c:v>42171</c:v>
                </c:pt>
                <c:pt idx="1142">
                  <c:v>42172</c:v>
                </c:pt>
                <c:pt idx="1143">
                  <c:v>42173</c:v>
                </c:pt>
                <c:pt idx="1144">
                  <c:v>42174</c:v>
                </c:pt>
                <c:pt idx="1145">
                  <c:v>42177</c:v>
                </c:pt>
                <c:pt idx="1146">
                  <c:v>42178</c:v>
                </c:pt>
                <c:pt idx="1147">
                  <c:v>42179</c:v>
                </c:pt>
                <c:pt idx="1148">
                  <c:v>42180</c:v>
                </c:pt>
                <c:pt idx="1149">
                  <c:v>42181</c:v>
                </c:pt>
                <c:pt idx="1150">
                  <c:v>42184</c:v>
                </c:pt>
                <c:pt idx="1151">
                  <c:v>42185</c:v>
                </c:pt>
                <c:pt idx="1152">
                  <c:v>42186</c:v>
                </c:pt>
                <c:pt idx="1153">
                  <c:v>42187</c:v>
                </c:pt>
                <c:pt idx="1154">
                  <c:v>42191</c:v>
                </c:pt>
                <c:pt idx="1155">
                  <c:v>42192</c:v>
                </c:pt>
                <c:pt idx="1156">
                  <c:v>42193</c:v>
                </c:pt>
                <c:pt idx="1157">
                  <c:v>42194</c:v>
                </c:pt>
                <c:pt idx="1158">
                  <c:v>42195</c:v>
                </c:pt>
                <c:pt idx="1159">
                  <c:v>42198</c:v>
                </c:pt>
                <c:pt idx="1160">
                  <c:v>42199</c:v>
                </c:pt>
                <c:pt idx="1161">
                  <c:v>42200</c:v>
                </c:pt>
                <c:pt idx="1162">
                  <c:v>42201</c:v>
                </c:pt>
                <c:pt idx="1163">
                  <c:v>42202</c:v>
                </c:pt>
                <c:pt idx="1164">
                  <c:v>42205</c:v>
                </c:pt>
                <c:pt idx="1165">
                  <c:v>42206</c:v>
                </c:pt>
                <c:pt idx="1166">
                  <c:v>42207</c:v>
                </c:pt>
                <c:pt idx="1167">
                  <c:v>42208</c:v>
                </c:pt>
                <c:pt idx="1168">
                  <c:v>42209</c:v>
                </c:pt>
                <c:pt idx="1169">
                  <c:v>42212</c:v>
                </c:pt>
                <c:pt idx="1170">
                  <c:v>42213</c:v>
                </c:pt>
                <c:pt idx="1171">
                  <c:v>42214</c:v>
                </c:pt>
                <c:pt idx="1172">
                  <c:v>42215</c:v>
                </c:pt>
                <c:pt idx="1173">
                  <c:v>42216</c:v>
                </c:pt>
                <c:pt idx="1174">
                  <c:v>42219</c:v>
                </c:pt>
                <c:pt idx="1175">
                  <c:v>42220</c:v>
                </c:pt>
                <c:pt idx="1176">
                  <c:v>42221</c:v>
                </c:pt>
                <c:pt idx="1177">
                  <c:v>42222</c:v>
                </c:pt>
                <c:pt idx="1178">
                  <c:v>42223</c:v>
                </c:pt>
                <c:pt idx="1179">
                  <c:v>42226</c:v>
                </c:pt>
                <c:pt idx="1180">
                  <c:v>42227</c:v>
                </c:pt>
                <c:pt idx="1181">
                  <c:v>42228</c:v>
                </c:pt>
                <c:pt idx="1182">
                  <c:v>42229</c:v>
                </c:pt>
                <c:pt idx="1183">
                  <c:v>42230</c:v>
                </c:pt>
                <c:pt idx="1184">
                  <c:v>42233</c:v>
                </c:pt>
                <c:pt idx="1185">
                  <c:v>42234</c:v>
                </c:pt>
                <c:pt idx="1186">
                  <c:v>42235</c:v>
                </c:pt>
                <c:pt idx="1187">
                  <c:v>42236</c:v>
                </c:pt>
                <c:pt idx="1188">
                  <c:v>42237</c:v>
                </c:pt>
                <c:pt idx="1189">
                  <c:v>42240</c:v>
                </c:pt>
                <c:pt idx="1190">
                  <c:v>42241</c:v>
                </c:pt>
                <c:pt idx="1191">
                  <c:v>42242</c:v>
                </c:pt>
                <c:pt idx="1192">
                  <c:v>42243</c:v>
                </c:pt>
                <c:pt idx="1193">
                  <c:v>42244</c:v>
                </c:pt>
                <c:pt idx="1194">
                  <c:v>42247</c:v>
                </c:pt>
                <c:pt idx="1195">
                  <c:v>42248</c:v>
                </c:pt>
                <c:pt idx="1196">
                  <c:v>42249</c:v>
                </c:pt>
                <c:pt idx="1197">
                  <c:v>42250</c:v>
                </c:pt>
                <c:pt idx="1198">
                  <c:v>42251</c:v>
                </c:pt>
                <c:pt idx="1199">
                  <c:v>42255</c:v>
                </c:pt>
                <c:pt idx="1200">
                  <c:v>42256</c:v>
                </c:pt>
                <c:pt idx="1201">
                  <c:v>42257</c:v>
                </c:pt>
                <c:pt idx="1202">
                  <c:v>42258</c:v>
                </c:pt>
                <c:pt idx="1203">
                  <c:v>42261</c:v>
                </c:pt>
                <c:pt idx="1204">
                  <c:v>42262</c:v>
                </c:pt>
                <c:pt idx="1205">
                  <c:v>42263</c:v>
                </c:pt>
                <c:pt idx="1206">
                  <c:v>42264</c:v>
                </c:pt>
                <c:pt idx="1207">
                  <c:v>42265</c:v>
                </c:pt>
                <c:pt idx="1208">
                  <c:v>42268</c:v>
                </c:pt>
                <c:pt idx="1209">
                  <c:v>42269</c:v>
                </c:pt>
                <c:pt idx="1210">
                  <c:v>42270</c:v>
                </c:pt>
                <c:pt idx="1211">
                  <c:v>42271</c:v>
                </c:pt>
                <c:pt idx="1212">
                  <c:v>42272</c:v>
                </c:pt>
                <c:pt idx="1213">
                  <c:v>42275</c:v>
                </c:pt>
                <c:pt idx="1214">
                  <c:v>42276</c:v>
                </c:pt>
                <c:pt idx="1215">
                  <c:v>42277</c:v>
                </c:pt>
                <c:pt idx="1216">
                  <c:v>42278</c:v>
                </c:pt>
                <c:pt idx="1217">
                  <c:v>42279</c:v>
                </c:pt>
                <c:pt idx="1218">
                  <c:v>42282</c:v>
                </c:pt>
                <c:pt idx="1219">
                  <c:v>42283</c:v>
                </c:pt>
                <c:pt idx="1220">
                  <c:v>42284</c:v>
                </c:pt>
                <c:pt idx="1221">
                  <c:v>42285</c:v>
                </c:pt>
                <c:pt idx="1222">
                  <c:v>42286</c:v>
                </c:pt>
                <c:pt idx="1223">
                  <c:v>42289</c:v>
                </c:pt>
                <c:pt idx="1224">
                  <c:v>42290</c:v>
                </c:pt>
                <c:pt idx="1225">
                  <c:v>42291</c:v>
                </c:pt>
                <c:pt idx="1226">
                  <c:v>42292</c:v>
                </c:pt>
                <c:pt idx="1227">
                  <c:v>42293</c:v>
                </c:pt>
                <c:pt idx="1228">
                  <c:v>42296</c:v>
                </c:pt>
                <c:pt idx="1229">
                  <c:v>42297</c:v>
                </c:pt>
                <c:pt idx="1230">
                  <c:v>42298</c:v>
                </c:pt>
                <c:pt idx="1231">
                  <c:v>42299</c:v>
                </c:pt>
                <c:pt idx="1232">
                  <c:v>42300</c:v>
                </c:pt>
                <c:pt idx="1233">
                  <c:v>42303</c:v>
                </c:pt>
                <c:pt idx="1234">
                  <c:v>42304</c:v>
                </c:pt>
                <c:pt idx="1235">
                  <c:v>42305</c:v>
                </c:pt>
                <c:pt idx="1236">
                  <c:v>42306</c:v>
                </c:pt>
                <c:pt idx="1237">
                  <c:v>42307</c:v>
                </c:pt>
                <c:pt idx="1238">
                  <c:v>42310</c:v>
                </c:pt>
                <c:pt idx="1239">
                  <c:v>42311</c:v>
                </c:pt>
                <c:pt idx="1240">
                  <c:v>42312</c:v>
                </c:pt>
                <c:pt idx="1241">
                  <c:v>42313</c:v>
                </c:pt>
                <c:pt idx="1242">
                  <c:v>42314</c:v>
                </c:pt>
                <c:pt idx="1243">
                  <c:v>42317</c:v>
                </c:pt>
                <c:pt idx="1244">
                  <c:v>42318</c:v>
                </c:pt>
                <c:pt idx="1245">
                  <c:v>42319</c:v>
                </c:pt>
                <c:pt idx="1246">
                  <c:v>42320</c:v>
                </c:pt>
                <c:pt idx="1247">
                  <c:v>42321</c:v>
                </c:pt>
                <c:pt idx="1248">
                  <c:v>42324</c:v>
                </c:pt>
                <c:pt idx="1249">
                  <c:v>42325</c:v>
                </c:pt>
                <c:pt idx="1250">
                  <c:v>42326</c:v>
                </c:pt>
                <c:pt idx="1251">
                  <c:v>42327</c:v>
                </c:pt>
                <c:pt idx="1252">
                  <c:v>42328</c:v>
                </c:pt>
                <c:pt idx="1253">
                  <c:v>42331</c:v>
                </c:pt>
                <c:pt idx="1254">
                  <c:v>42332</c:v>
                </c:pt>
                <c:pt idx="1255">
                  <c:v>42333</c:v>
                </c:pt>
                <c:pt idx="1256">
                  <c:v>42335</c:v>
                </c:pt>
                <c:pt idx="1257">
                  <c:v>42338</c:v>
                </c:pt>
                <c:pt idx="1258">
                  <c:v>42339</c:v>
                </c:pt>
                <c:pt idx="1259">
                  <c:v>42340</c:v>
                </c:pt>
                <c:pt idx="1260">
                  <c:v>42341</c:v>
                </c:pt>
                <c:pt idx="1261">
                  <c:v>42342</c:v>
                </c:pt>
                <c:pt idx="1262">
                  <c:v>42345</c:v>
                </c:pt>
                <c:pt idx="1263">
                  <c:v>42346</c:v>
                </c:pt>
                <c:pt idx="1264">
                  <c:v>42347</c:v>
                </c:pt>
                <c:pt idx="1265">
                  <c:v>42348</c:v>
                </c:pt>
                <c:pt idx="1266">
                  <c:v>42349</c:v>
                </c:pt>
                <c:pt idx="1267">
                  <c:v>42352</c:v>
                </c:pt>
                <c:pt idx="1268">
                  <c:v>42353</c:v>
                </c:pt>
                <c:pt idx="1269">
                  <c:v>42354</c:v>
                </c:pt>
                <c:pt idx="1270">
                  <c:v>42355</c:v>
                </c:pt>
                <c:pt idx="1271">
                  <c:v>42356</c:v>
                </c:pt>
                <c:pt idx="1272">
                  <c:v>42359</c:v>
                </c:pt>
                <c:pt idx="1273">
                  <c:v>42360</c:v>
                </c:pt>
                <c:pt idx="1274">
                  <c:v>42361</c:v>
                </c:pt>
                <c:pt idx="1275">
                  <c:v>42362</c:v>
                </c:pt>
                <c:pt idx="1276">
                  <c:v>42366</c:v>
                </c:pt>
                <c:pt idx="1277">
                  <c:v>42367</c:v>
                </c:pt>
                <c:pt idx="1278">
                  <c:v>42368</c:v>
                </c:pt>
                <c:pt idx="1279">
                  <c:v>42369</c:v>
                </c:pt>
                <c:pt idx="1280">
                  <c:v>42373</c:v>
                </c:pt>
                <c:pt idx="1281">
                  <c:v>42374</c:v>
                </c:pt>
                <c:pt idx="1282">
                  <c:v>42375</c:v>
                </c:pt>
                <c:pt idx="1283">
                  <c:v>42376</c:v>
                </c:pt>
                <c:pt idx="1284">
                  <c:v>42377</c:v>
                </c:pt>
                <c:pt idx="1285">
                  <c:v>42380</c:v>
                </c:pt>
                <c:pt idx="1286">
                  <c:v>42381</c:v>
                </c:pt>
                <c:pt idx="1287">
                  <c:v>42382</c:v>
                </c:pt>
                <c:pt idx="1288">
                  <c:v>42383</c:v>
                </c:pt>
                <c:pt idx="1289">
                  <c:v>42384</c:v>
                </c:pt>
                <c:pt idx="1290">
                  <c:v>42388</c:v>
                </c:pt>
                <c:pt idx="1291">
                  <c:v>42389</c:v>
                </c:pt>
                <c:pt idx="1292">
                  <c:v>42390</c:v>
                </c:pt>
                <c:pt idx="1293">
                  <c:v>42391</c:v>
                </c:pt>
                <c:pt idx="1294">
                  <c:v>42394</c:v>
                </c:pt>
                <c:pt idx="1295">
                  <c:v>42395</c:v>
                </c:pt>
                <c:pt idx="1296">
                  <c:v>42396</c:v>
                </c:pt>
                <c:pt idx="1297">
                  <c:v>42397</c:v>
                </c:pt>
                <c:pt idx="1298">
                  <c:v>42398</c:v>
                </c:pt>
                <c:pt idx="1299">
                  <c:v>42401</c:v>
                </c:pt>
                <c:pt idx="1300">
                  <c:v>42402</c:v>
                </c:pt>
                <c:pt idx="1301">
                  <c:v>42403</c:v>
                </c:pt>
                <c:pt idx="1302">
                  <c:v>42404</c:v>
                </c:pt>
                <c:pt idx="1303">
                  <c:v>42405</c:v>
                </c:pt>
                <c:pt idx="1304">
                  <c:v>42408</c:v>
                </c:pt>
                <c:pt idx="1305">
                  <c:v>42409</c:v>
                </c:pt>
                <c:pt idx="1306">
                  <c:v>42410</c:v>
                </c:pt>
                <c:pt idx="1307">
                  <c:v>42411</c:v>
                </c:pt>
                <c:pt idx="1308">
                  <c:v>42412</c:v>
                </c:pt>
                <c:pt idx="1309">
                  <c:v>42416</c:v>
                </c:pt>
                <c:pt idx="1310">
                  <c:v>42417</c:v>
                </c:pt>
                <c:pt idx="1311">
                  <c:v>42418</c:v>
                </c:pt>
                <c:pt idx="1312">
                  <c:v>42419</c:v>
                </c:pt>
                <c:pt idx="1313">
                  <c:v>42422</c:v>
                </c:pt>
                <c:pt idx="1314">
                  <c:v>42423</c:v>
                </c:pt>
                <c:pt idx="1315">
                  <c:v>42424</c:v>
                </c:pt>
                <c:pt idx="1316">
                  <c:v>42425</c:v>
                </c:pt>
                <c:pt idx="1317">
                  <c:v>42426</c:v>
                </c:pt>
                <c:pt idx="1318">
                  <c:v>42429</c:v>
                </c:pt>
                <c:pt idx="1319">
                  <c:v>42430</c:v>
                </c:pt>
                <c:pt idx="1320">
                  <c:v>42431</c:v>
                </c:pt>
                <c:pt idx="1321">
                  <c:v>42432</c:v>
                </c:pt>
                <c:pt idx="1322">
                  <c:v>42433</c:v>
                </c:pt>
                <c:pt idx="1323">
                  <c:v>42436</c:v>
                </c:pt>
                <c:pt idx="1324">
                  <c:v>42437</c:v>
                </c:pt>
                <c:pt idx="1325">
                  <c:v>42438</c:v>
                </c:pt>
                <c:pt idx="1326">
                  <c:v>42439</c:v>
                </c:pt>
                <c:pt idx="1327">
                  <c:v>42440</c:v>
                </c:pt>
                <c:pt idx="1328">
                  <c:v>42443</c:v>
                </c:pt>
                <c:pt idx="1329">
                  <c:v>42444</c:v>
                </c:pt>
                <c:pt idx="1330">
                  <c:v>42445</c:v>
                </c:pt>
                <c:pt idx="1331">
                  <c:v>42446</c:v>
                </c:pt>
                <c:pt idx="1332">
                  <c:v>42447</c:v>
                </c:pt>
                <c:pt idx="1333">
                  <c:v>42450</c:v>
                </c:pt>
                <c:pt idx="1334">
                  <c:v>42451</c:v>
                </c:pt>
                <c:pt idx="1335">
                  <c:v>42452</c:v>
                </c:pt>
                <c:pt idx="1336">
                  <c:v>42453</c:v>
                </c:pt>
                <c:pt idx="1337">
                  <c:v>42457</c:v>
                </c:pt>
                <c:pt idx="1338">
                  <c:v>42458</c:v>
                </c:pt>
                <c:pt idx="1339">
                  <c:v>42459</c:v>
                </c:pt>
                <c:pt idx="1340">
                  <c:v>42460</c:v>
                </c:pt>
                <c:pt idx="1341">
                  <c:v>42461</c:v>
                </c:pt>
                <c:pt idx="1342">
                  <c:v>42464</c:v>
                </c:pt>
                <c:pt idx="1343">
                  <c:v>42465</c:v>
                </c:pt>
                <c:pt idx="1344">
                  <c:v>42466</c:v>
                </c:pt>
                <c:pt idx="1345">
                  <c:v>42467</c:v>
                </c:pt>
                <c:pt idx="1346">
                  <c:v>42468</c:v>
                </c:pt>
                <c:pt idx="1347">
                  <c:v>42471</c:v>
                </c:pt>
                <c:pt idx="1348">
                  <c:v>42472</c:v>
                </c:pt>
                <c:pt idx="1349">
                  <c:v>42473</c:v>
                </c:pt>
                <c:pt idx="1350">
                  <c:v>42474</c:v>
                </c:pt>
                <c:pt idx="1351">
                  <c:v>42475</c:v>
                </c:pt>
                <c:pt idx="1352">
                  <c:v>42478</c:v>
                </c:pt>
                <c:pt idx="1353">
                  <c:v>42479</c:v>
                </c:pt>
                <c:pt idx="1354">
                  <c:v>42480</c:v>
                </c:pt>
                <c:pt idx="1355">
                  <c:v>42481</c:v>
                </c:pt>
                <c:pt idx="1356">
                  <c:v>42482</c:v>
                </c:pt>
                <c:pt idx="1357">
                  <c:v>42485</c:v>
                </c:pt>
                <c:pt idx="1358">
                  <c:v>42486</c:v>
                </c:pt>
                <c:pt idx="1359">
                  <c:v>42487</c:v>
                </c:pt>
                <c:pt idx="1360">
                  <c:v>42488</c:v>
                </c:pt>
                <c:pt idx="1361">
                  <c:v>42489</c:v>
                </c:pt>
                <c:pt idx="1362">
                  <c:v>42492</c:v>
                </c:pt>
                <c:pt idx="1363">
                  <c:v>42493</c:v>
                </c:pt>
                <c:pt idx="1364">
                  <c:v>42494</c:v>
                </c:pt>
                <c:pt idx="1365">
                  <c:v>42495</c:v>
                </c:pt>
                <c:pt idx="1366">
                  <c:v>42496</c:v>
                </c:pt>
                <c:pt idx="1367">
                  <c:v>42499</c:v>
                </c:pt>
                <c:pt idx="1368">
                  <c:v>42500</c:v>
                </c:pt>
                <c:pt idx="1369">
                  <c:v>42501</c:v>
                </c:pt>
                <c:pt idx="1370">
                  <c:v>42502</c:v>
                </c:pt>
                <c:pt idx="1371">
                  <c:v>42503</c:v>
                </c:pt>
                <c:pt idx="1372">
                  <c:v>42506</c:v>
                </c:pt>
                <c:pt idx="1373">
                  <c:v>42507</c:v>
                </c:pt>
                <c:pt idx="1374">
                  <c:v>42508</c:v>
                </c:pt>
                <c:pt idx="1375">
                  <c:v>42509</c:v>
                </c:pt>
                <c:pt idx="1376">
                  <c:v>42510</c:v>
                </c:pt>
                <c:pt idx="1377">
                  <c:v>42513</c:v>
                </c:pt>
                <c:pt idx="1378">
                  <c:v>42514</c:v>
                </c:pt>
                <c:pt idx="1379">
                  <c:v>42515</c:v>
                </c:pt>
                <c:pt idx="1380">
                  <c:v>42516</c:v>
                </c:pt>
                <c:pt idx="1381">
                  <c:v>42517</c:v>
                </c:pt>
                <c:pt idx="1382">
                  <c:v>42521</c:v>
                </c:pt>
                <c:pt idx="1383">
                  <c:v>42522</c:v>
                </c:pt>
                <c:pt idx="1384">
                  <c:v>42523</c:v>
                </c:pt>
                <c:pt idx="1385">
                  <c:v>42524</c:v>
                </c:pt>
                <c:pt idx="1386">
                  <c:v>42527</c:v>
                </c:pt>
                <c:pt idx="1387">
                  <c:v>42528</c:v>
                </c:pt>
                <c:pt idx="1388">
                  <c:v>42529</c:v>
                </c:pt>
                <c:pt idx="1389">
                  <c:v>42530</c:v>
                </c:pt>
                <c:pt idx="1390">
                  <c:v>42531</c:v>
                </c:pt>
                <c:pt idx="1391">
                  <c:v>42534</c:v>
                </c:pt>
                <c:pt idx="1392">
                  <c:v>42535</c:v>
                </c:pt>
                <c:pt idx="1393">
                  <c:v>42536</c:v>
                </c:pt>
                <c:pt idx="1394">
                  <c:v>42537</c:v>
                </c:pt>
                <c:pt idx="1395">
                  <c:v>42538</c:v>
                </c:pt>
                <c:pt idx="1396">
                  <c:v>42541</c:v>
                </c:pt>
                <c:pt idx="1397">
                  <c:v>42542</c:v>
                </c:pt>
                <c:pt idx="1398">
                  <c:v>42543</c:v>
                </c:pt>
                <c:pt idx="1399">
                  <c:v>42544</c:v>
                </c:pt>
                <c:pt idx="1400">
                  <c:v>42545</c:v>
                </c:pt>
                <c:pt idx="1401">
                  <c:v>42548</c:v>
                </c:pt>
                <c:pt idx="1402">
                  <c:v>42549</c:v>
                </c:pt>
                <c:pt idx="1403">
                  <c:v>42550</c:v>
                </c:pt>
                <c:pt idx="1404">
                  <c:v>42551</c:v>
                </c:pt>
                <c:pt idx="1405">
                  <c:v>42552</c:v>
                </c:pt>
                <c:pt idx="1406">
                  <c:v>42556</c:v>
                </c:pt>
                <c:pt idx="1407">
                  <c:v>42557</c:v>
                </c:pt>
                <c:pt idx="1408">
                  <c:v>42558</c:v>
                </c:pt>
                <c:pt idx="1409">
                  <c:v>42559</c:v>
                </c:pt>
                <c:pt idx="1410">
                  <c:v>42562</c:v>
                </c:pt>
                <c:pt idx="1411">
                  <c:v>42563</c:v>
                </c:pt>
                <c:pt idx="1412">
                  <c:v>42564</c:v>
                </c:pt>
                <c:pt idx="1413">
                  <c:v>42565</c:v>
                </c:pt>
                <c:pt idx="1414">
                  <c:v>42566</c:v>
                </c:pt>
                <c:pt idx="1415">
                  <c:v>42569</c:v>
                </c:pt>
                <c:pt idx="1416">
                  <c:v>42570</c:v>
                </c:pt>
                <c:pt idx="1417">
                  <c:v>42571</c:v>
                </c:pt>
                <c:pt idx="1418">
                  <c:v>42572</c:v>
                </c:pt>
                <c:pt idx="1419">
                  <c:v>42573</c:v>
                </c:pt>
                <c:pt idx="1420">
                  <c:v>42576</c:v>
                </c:pt>
                <c:pt idx="1421">
                  <c:v>42577</c:v>
                </c:pt>
                <c:pt idx="1422">
                  <c:v>42578</c:v>
                </c:pt>
                <c:pt idx="1423">
                  <c:v>42579</c:v>
                </c:pt>
                <c:pt idx="1424">
                  <c:v>42580</c:v>
                </c:pt>
                <c:pt idx="1425">
                  <c:v>42583</c:v>
                </c:pt>
                <c:pt idx="1426">
                  <c:v>42584</c:v>
                </c:pt>
                <c:pt idx="1427">
                  <c:v>42585</c:v>
                </c:pt>
                <c:pt idx="1428">
                  <c:v>42586</c:v>
                </c:pt>
                <c:pt idx="1429">
                  <c:v>42587</c:v>
                </c:pt>
                <c:pt idx="1430">
                  <c:v>42590</c:v>
                </c:pt>
                <c:pt idx="1431">
                  <c:v>42591</c:v>
                </c:pt>
                <c:pt idx="1432">
                  <c:v>42592</c:v>
                </c:pt>
                <c:pt idx="1433">
                  <c:v>42593</c:v>
                </c:pt>
                <c:pt idx="1434">
                  <c:v>42594</c:v>
                </c:pt>
                <c:pt idx="1435">
                  <c:v>42597</c:v>
                </c:pt>
                <c:pt idx="1436">
                  <c:v>42598</c:v>
                </c:pt>
                <c:pt idx="1437">
                  <c:v>42599</c:v>
                </c:pt>
                <c:pt idx="1438">
                  <c:v>42600</c:v>
                </c:pt>
                <c:pt idx="1439">
                  <c:v>42601</c:v>
                </c:pt>
                <c:pt idx="1440">
                  <c:v>42604</c:v>
                </c:pt>
                <c:pt idx="1441">
                  <c:v>42605</c:v>
                </c:pt>
                <c:pt idx="1442">
                  <c:v>42606</c:v>
                </c:pt>
                <c:pt idx="1443">
                  <c:v>42607</c:v>
                </c:pt>
                <c:pt idx="1444">
                  <c:v>42608</c:v>
                </c:pt>
                <c:pt idx="1445">
                  <c:v>42611</c:v>
                </c:pt>
                <c:pt idx="1446">
                  <c:v>42612</c:v>
                </c:pt>
                <c:pt idx="1447">
                  <c:v>42613</c:v>
                </c:pt>
                <c:pt idx="1448">
                  <c:v>42614</c:v>
                </c:pt>
                <c:pt idx="1449">
                  <c:v>42615</c:v>
                </c:pt>
                <c:pt idx="1450">
                  <c:v>42619</c:v>
                </c:pt>
                <c:pt idx="1451">
                  <c:v>42620</c:v>
                </c:pt>
                <c:pt idx="1452">
                  <c:v>42621</c:v>
                </c:pt>
                <c:pt idx="1453">
                  <c:v>42622</c:v>
                </c:pt>
                <c:pt idx="1454">
                  <c:v>42625</c:v>
                </c:pt>
                <c:pt idx="1455">
                  <c:v>42626</c:v>
                </c:pt>
                <c:pt idx="1456">
                  <c:v>42627</c:v>
                </c:pt>
                <c:pt idx="1457">
                  <c:v>42628</c:v>
                </c:pt>
                <c:pt idx="1458">
                  <c:v>42629</c:v>
                </c:pt>
                <c:pt idx="1459">
                  <c:v>42632</c:v>
                </c:pt>
                <c:pt idx="1460">
                  <c:v>42633</c:v>
                </c:pt>
                <c:pt idx="1461">
                  <c:v>42634</c:v>
                </c:pt>
                <c:pt idx="1462">
                  <c:v>42635</c:v>
                </c:pt>
                <c:pt idx="1463">
                  <c:v>42636</c:v>
                </c:pt>
                <c:pt idx="1464">
                  <c:v>42639</c:v>
                </c:pt>
                <c:pt idx="1465">
                  <c:v>42640</c:v>
                </c:pt>
                <c:pt idx="1466">
                  <c:v>42641</c:v>
                </c:pt>
                <c:pt idx="1467">
                  <c:v>42642</c:v>
                </c:pt>
                <c:pt idx="1468">
                  <c:v>42643</c:v>
                </c:pt>
                <c:pt idx="1469">
                  <c:v>42646</c:v>
                </c:pt>
                <c:pt idx="1470">
                  <c:v>42647</c:v>
                </c:pt>
                <c:pt idx="1471">
                  <c:v>42648</c:v>
                </c:pt>
                <c:pt idx="1472">
                  <c:v>42649</c:v>
                </c:pt>
                <c:pt idx="1473">
                  <c:v>42650</c:v>
                </c:pt>
                <c:pt idx="1474">
                  <c:v>42653</c:v>
                </c:pt>
                <c:pt idx="1475">
                  <c:v>42654</c:v>
                </c:pt>
                <c:pt idx="1476">
                  <c:v>42655</c:v>
                </c:pt>
                <c:pt idx="1477">
                  <c:v>42656</c:v>
                </c:pt>
                <c:pt idx="1478">
                  <c:v>42657</c:v>
                </c:pt>
                <c:pt idx="1479">
                  <c:v>42660</c:v>
                </c:pt>
                <c:pt idx="1480">
                  <c:v>42661</c:v>
                </c:pt>
                <c:pt idx="1481">
                  <c:v>42662</c:v>
                </c:pt>
                <c:pt idx="1482">
                  <c:v>42663</c:v>
                </c:pt>
                <c:pt idx="1483">
                  <c:v>42664</c:v>
                </c:pt>
                <c:pt idx="1484">
                  <c:v>42667</c:v>
                </c:pt>
                <c:pt idx="1485">
                  <c:v>42668</c:v>
                </c:pt>
                <c:pt idx="1486">
                  <c:v>42669</c:v>
                </c:pt>
                <c:pt idx="1487">
                  <c:v>42670</c:v>
                </c:pt>
                <c:pt idx="1488">
                  <c:v>42671</c:v>
                </c:pt>
                <c:pt idx="1489">
                  <c:v>42674</c:v>
                </c:pt>
                <c:pt idx="1490">
                  <c:v>42675</c:v>
                </c:pt>
                <c:pt idx="1491">
                  <c:v>42676</c:v>
                </c:pt>
                <c:pt idx="1492">
                  <c:v>42677</c:v>
                </c:pt>
                <c:pt idx="1493">
                  <c:v>42678</c:v>
                </c:pt>
                <c:pt idx="1494">
                  <c:v>42681</c:v>
                </c:pt>
                <c:pt idx="1495">
                  <c:v>42682</c:v>
                </c:pt>
                <c:pt idx="1496">
                  <c:v>42683</c:v>
                </c:pt>
                <c:pt idx="1497">
                  <c:v>42684</c:v>
                </c:pt>
                <c:pt idx="1498">
                  <c:v>42685</c:v>
                </c:pt>
                <c:pt idx="1499">
                  <c:v>42688</c:v>
                </c:pt>
                <c:pt idx="1500">
                  <c:v>42689</c:v>
                </c:pt>
                <c:pt idx="1501">
                  <c:v>42690</c:v>
                </c:pt>
                <c:pt idx="1502">
                  <c:v>42691</c:v>
                </c:pt>
                <c:pt idx="1503">
                  <c:v>42692</c:v>
                </c:pt>
                <c:pt idx="1504">
                  <c:v>42695</c:v>
                </c:pt>
                <c:pt idx="1505">
                  <c:v>42696</c:v>
                </c:pt>
                <c:pt idx="1506">
                  <c:v>42697</c:v>
                </c:pt>
                <c:pt idx="1507">
                  <c:v>42699</c:v>
                </c:pt>
                <c:pt idx="1508">
                  <c:v>42702</c:v>
                </c:pt>
                <c:pt idx="1509">
                  <c:v>42703</c:v>
                </c:pt>
                <c:pt idx="1510">
                  <c:v>42704</c:v>
                </c:pt>
                <c:pt idx="1511">
                  <c:v>42705</c:v>
                </c:pt>
                <c:pt idx="1512">
                  <c:v>42706</c:v>
                </c:pt>
                <c:pt idx="1513">
                  <c:v>42709</c:v>
                </c:pt>
                <c:pt idx="1514">
                  <c:v>42710</c:v>
                </c:pt>
                <c:pt idx="1515">
                  <c:v>42711</c:v>
                </c:pt>
                <c:pt idx="1516">
                  <c:v>42712</c:v>
                </c:pt>
                <c:pt idx="1517">
                  <c:v>42713</c:v>
                </c:pt>
                <c:pt idx="1518">
                  <c:v>42716</c:v>
                </c:pt>
                <c:pt idx="1519">
                  <c:v>42717</c:v>
                </c:pt>
                <c:pt idx="1520">
                  <c:v>42718</c:v>
                </c:pt>
                <c:pt idx="1521">
                  <c:v>42719</c:v>
                </c:pt>
                <c:pt idx="1522">
                  <c:v>42720</c:v>
                </c:pt>
                <c:pt idx="1523">
                  <c:v>42723</c:v>
                </c:pt>
                <c:pt idx="1524">
                  <c:v>42724</c:v>
                </c:pt>
                <c:pt idx="1525">
                  <c:v>42725</c:v>
                </c:pt>
                <c:pt idx="1526">
                  <c:v>42726</c:v>
                </c:pt>
                <c:pt idx="1527">
                  <c:v>42727</c:v>
                </c:pt>
                <c:pt idx="1528">
                  <c:v>42731</c:v>
                </c:pt>
                <c:pt idx="1529">
                  <c:v>42732</c:v>
                </c:pt>
                <c:pt idx="1530">
                  <c:v>42733</c:v>
                </c:pt>
                <c:pt idx="1531">
                  <c:v>42734</c:v>
                </c:pt>
                <c:pt idx="1532">
                  <c:v>42738</c:v>
                </c:pt>
                <c:pt idx="1533">
                  <c:v>42739</c:v>
                </c:pt>
                <c:pt idx="1534">
                  <c:v>42740</c:v>
                </c:pt>
                <c:pt idx="1535">
                  <c:v>42741</c:v>
                </c:pt>
                <c:pt idx="1536">
                  <c:v>42744</c:v>
                </c:pt>
                <c:pt idx="1537">
                  <c:v>42745</c:v>
                </c:pt>
                <c:pt idx="1538">
                  <c:v>42746</c:v>
                </c:pt>
                <c:pt idx="1539">
                  <c:v>42747</c:v>
                </c:pt>
                <c:pt idx="1540">
                  <c:v>42748</c:v>
                </c:pt>
                <c:pt idx="1541">
                  <c:v>42752</c:v>
                </c:pt>
                <c:pt idx="1542">
                  <c:v>42753</c:v>
                </c:pt>
                <c:pt idx="1543">
                  <c:v>42754</c:v>
                </c:pt>
                <c:pt idx="1544">
                  <c:v>42755</c:v>
                </c:pt>
                <c:pt idx="1545">
                  <c:v>42758</c:v>
                </c:pt>
                <c:pt idx="1546">
                  <c:v>42759</c:v>
                </c:pt>
                <c:pt idx="1547">
                  <c:v>42760</c:v>
                </c:pt>
                <c:pt idx="1548">
                  <c:v>42761</c:v>
                </c:pt>
                <c:pt idx="1549">
                  <c:v>42762</c:v>
                </c:pt>
                <c:pt idx="1550">
                  <c:v>42765</c:v>
                </c:pt>
                <c:pt idx="1551">
                  <c:v>42766</c:v>
                </c:pt>
                <c:pt idx="1552">
                  <c:v>42767</c:v>
                </c:pt>
                <c:pt idx="1553">
                  <c:v>42768</c:v>
                </c:pt>
                <c:pt idx="1554">
                  <c:v>42769</c:v>
                </c:pt>
                <c:pt idx="1555">
                  <c:v>42772</c:v>
                </c:pt>
                <c:pt idx="1556">
                  <c:v>42773</c:v>
                </c:pt>
                <c:pt idx="1557">
                  <c:v>42774</c:v>
                </c:pt>
                <c:pt idx="1558">
                  <c:v>42775</c:v>
                </c:pt>
                <c:pt idx="1559">
                  <c:v>42776</c:v>
                </c:pt>
                <c:pt idx="1560">
                  <c:v>42779</c:v>
                </c:pt>
                <c:pt idx="1561">
                  <c:v>42780</c:v>
                </c:pt>
                <c:pt idx="1562">
                  <c:v>42781</c:v>
                </c:pt>
                <c:pt idx="1563">
                  <c:v>42782</c:v>
                </c:pt>
                <c:pt idx="1564">
                  <c:v>42783</c:v>
                </c:pt>
                <c:pt idx="1565">
                  <c:v>42787</c:v>
                </c:pt>
                <c:pt idx="1566">
                  <c:v>42788</c:v>
                </c:pt>
                <c:pt idx="1567">
                  <c:v>42789</c:v>
                </c:pt>
                <c:pt idx="1568">
                  <c:v>42790</c:v>
                </c:pt>
                <c:pt idx="1569">
                  <c:v>42793</c:v>
                </c:pt>
                <c:pt idx="1570">
                  <c:v>42794</c:v>
                </c:pt>
                <c:pt idx="1571">
                  <c:v>42795</c:v>
                </c:pt>
                <c:pt idx="1572">
                  <c:v>42796</c:v>
                </c:pt>
                <c:pt idx="1573">
                  <c:v>42797</c:v>
                </c:pt>
                <c:pt idx="1574">
                  <c:v>42800</c:v>
                </c:pt>
                <c:pt idx="1575">
                  <c:v>42801</c:v>
                </c:pt>
                <c:pt idx="1576">
                  <c:v>42802</c:v>
                </c:pt>
                <c:pt idx="1577">
                  <c:v>42803</c:v>
                </c:pt>
                <c:pt idx="1578">
                  <c:v>42804</c:v>
                </c:pt>
                <c:pt idx="1579">
                  <c:v>42807</c:v>
                </c:pt>
                <c:pt idx="1580">
                  <c:v>42808</c:v>
                </c:pt>
                <c:pt idx="1581">
                  <c:v>42809</c:v>
                </c:pt>
                <c:pt idx="1582">
                  <c:v>42810</c:v>
                </c:pt>
                <c:pt idx="1583">
                  <c:v>42811</c:v>
                </c:pt>
                <c:pt idx="1584">
                  <c:v>42814</c:v>
                </c:pt>
                <c:pt idx="1585">
                  <c:v>42815</c:v>
                </c:pt>
                <c:pt idx="1586">
                  <c:v>42816</c:v>
                </c:pt>
                <c:pt idx="1587">
                  <c:v>42817</c:v>
                </c:pt>
                <c:pt idx="1588">
                  <c:v>42818</c:v>
                </c:pt>
                <c:pt idx="1589">
                  <c:v>42821</c:v>
                </c:pt>
                <c:pt idx="1590">
                  <c:v>42822</c:v>
                </c:pt>
                <c:pt idx="1591">
                  <c:v>42823</c:v>
                </c:pt>
                <c:pt idx="1592">
                  <c:v>42824</c:v>
                </c:pt>
                <c:pt idx="1593">
                  <c:v>42825</c:v>
                </c:pt>
                <c:pt idx="1594">
                  <c:v>42828</c:v>
                </c:pt>
                <c:pt idx="1595">
                  <c:v>42829</c:v>
                </c:pt>
                <c:pt idx="1596">
                  <c:v>42830</c:v>
                </c:pt>
                <c:pt idx="1597">
                  <c:v>42831</c:v>
                </c:pt>
                <c:pt idx="1598">
                  <c:v>42832</c:v>
                </c:pt>
                <c:pt idx="1599">
                  <c:v>42835</c:v>
                </c:pt>
                <c:pt idx="1600">
                  <c:v>42836</c:v>
                </c:pt>
                <c:pt idx="1601">
                  <c:v>42837</c:v>
                </c:pt>
                <c:pt idx="1602">
                  <c:v>42838</c:v>
                </c:pt>
                <c:pt idx="1603">
                  <c:v>42842</c:v>
                </c:pt>
                <c:pt idx="1604">
                  <c:v>42843</c:v>
                </c:pt>
                <c:pt idx="1605">
                  <c:v>42844</c:v>
                </c:pt>
                <c:pt idx="1606">
                  <c:v>42845</c:v>
                </c:pt>
                <c:pt idx="1607">
                  <c:v>42846</c:v>
                </c:pt>
                <c:pt idx="1608">
                  <c:v>42849</c:v>
                </c:pt>
                <c:pt idx="1609">
                  <c:v>42850</c:v>
                </c:pt>
                <c:pt idx="1610">
                  <c:v>42851</c:v>
                </c:pt>
                <c:pt idx="1611">
                  <c:v>42852</c:v>
                </c:pt>
                <c:pt idx="1612">
                  <c:v>42853</c:v>
                </c:pt>
                <c:pt idx="1613">
                  <c:v>42856</c:v>
                </c:pt>
                <c:pt idx="1614">
                  <c:v>42857</c:v>
                </c:pt>
                <c:pt idx="1615">
                  <c:v>42858</c:v>
                </c:pt>
                <c:pt idx="1616">
                  <c:v>42859</c:v>
                </c:pt>
                <c:pt idx="1617">
                  <c:v>42860</c:v>
                </c:pt>
                <c:pt idx="1618">
                  <c:v>42863</c:v>
                </c:pt>
                <c:pt idx="1619">
                  <c:v>42864</c:v>
                </c:pt>
                <c:pt idx="1620">
                  <c:v>42865</c:v>
                </c:pt>
                <c:pt idx="1621">
                  <c:v>42866</c:v>
                </c:pt>
                <c:pt idx="1622">
                  <c:v>42867</c:v>
                </c:pt>
                <c:pt idx="1623">
                  <c:v>42870</c:v>
                </c:pt>
                <c:pt idx="1624">
                  <c:v>42871</c:v>
                </c:pt>
                <c:pt idx="1625">
                  <c:v>42872</c:v>
                </c:pt>
                <c:pt idx="1626">
                  <c:v>42873</c:v>
                </c:pt>
                <c:pt idx="1627">
                  <c:v>42874</c:v>
                </c:pt>
                <c:pt idx="1628">
                  <c:v>42877</c:v>
                </c:pt>
                <c:pt idx="1629">
                  <c:v>42878</c:v>
                </c:pt>
                <c:pt idx="1630">
                  <c:v>42879</c:v>
                </c:pt>
                <c:pt idx="1631">
                  <c:v>42880</c:v>
                </c:pt>
                <c:pt idx="1632">
                  <c:v>42881</c:v>
                </c:pt>
                <c:pt idx="1633">
                  <c:v>42885</c:v>
                </c:pt>
                <c:pt idx="1634">
                  <c:v>42886</c:v>
                </c:pt>
                <c:pt idx="1635">
                  <c:v>42887</c:v>
                </c:pt>
                <c:pt idx="1636">
                  <c:v>42888</c:v>
                </c:pt>
                <c:pt idx="1637">
                  <c:v>42891</c:v>
                </c:pt>
                <c:pt idx="1638">
                  <c:v>42892</c:v>
                </c:pt>
                <c:pt idx="1639">
                  <c:v>42893</c:v>
                </c:pt>
                <c:pt idx="1640">
                  <c:v>42894</c:v>
                </c:pt>
                <c:pt idx="1641">
                  <c:v>42895</c:v>
                </c:pt>
                <c:pt idx="1642">
                  <c:v>42898</c:v>
                </c:pt>
                <c:pt idx="1643">
                  <c:v>42899</c:v>
                </c:pt>
                <c:pt idx="1644">
                  <c:v>42900</c:v>
                </c:pt>
                <c:pt idx="1645">
                  <c:v>42901</c:v>
                </c:pt>
                <c:pt idx="1646">
                  <c:v>42902</c:v>
                </c:pt>
                <c:pt idx="1647">
                  <c:v>42905</c:v>
                </c:pt>
                <c:pt idx="1648">
                  <c:v>42906</c:v>
                </c:pt>
                <c:pt idx="1649">
                  <c:v>42907</c:v>
                </c:pt>
                <c:pt idx="1650">
                  <c:v>42908</c:v>
                </c:pt>
                <c:pt idx="1651">
                  <c:v>42909</c:v>
                </c:pt>
                <c:pt idx="1652">
                  <c:v>42912</c:v>
                </c:pt>
                <c:pt idx="1653">
                  <c:v>42913</c:v>
                </c:pt>
                <c:pt idx="1654">
                  <c:v>42914</c:v>
                </c:pt>
                <c:pt idx="1655">
                  <c:v>42915</c:v>
                </c:pt>
                <c:pt idx="1656">
                  <c:v>42916</c:v>
                </c:pt>
                <c:pt idx="1657">
                  <c:v>42919</c:v>
                </c:pt>
                <c:pt idx="1658">
                  <c:v>42921</c:v>
                </c:pt>
                <c:pt idx="1659">
                  <c:v>42922</c:v>
                </c:pt>
                <c:pt idx="1660">
                  <c:v>42923</c:v>
                </c:pt>
                <c:pt idx="1661">
                  <c:v>42926</c:v>
                </c:pt>
                <c:pt idx="1662">
                  <c:v>42927</c:v>
                </c:pt>
                <c:pt idx="1663">
                  <c:v>42928</c:v>
                </c:pt>
                <c:pt idx="1664">
                  <c:v>42929</c:v>
                </c:pt>
                <c:pt idx="1665">
                  <c:v>42930</c:v>
                </c:pt>
                <c:pt idx="1666">
                  <c:v>42933</c:v>
                </c:pt>
                <c:pt idx="1667">
                  <c:v>42934</c:v>
                </c:pt>
                <c:pt idx="1668">
                  <c:v>42935</c:v>
                </c:pt>
                <c:pt idx="1669">
                  <c:v>42936</c:v>
                </c:pt>
                <c:pt idx="1670">
                  <c:v>42937</c:v>
                </c:pt>
                <c:pt idx="1671">
                  <c:v>42940</c:v>
                </c:pt>
                <c:pt idx="1672">
                  <c:v>42941</c:v>
                </c:pt>
                <c:pt idx="1673">
                  <c:v>42942</c:v>
                </c:pt>
                <c:pt idx="1674">
                  <c:v>42943</c:v>
                </c:pt>
                <c:pt idx="1675">
                  <c:v>42944</c:v>
                </c:pt>
                <c:pt idx="1676">
                  <c:v>42947</c:v>
                </c:pt>
                <c:pt idx="1677">
                  <c:v>42948</c:v>
                </c:pt>
                <c:pt idx="1678">
                  <c:v>42949</c:v>
                </c:pt>
                <c:pt idx="1679">
                  <c:v>42950</c:v>
                </c:pt>
                <c:pt idx="1680">
                  <c:v>42951</c:v>
                </c:pt>
                <c:pt idx="1681">
                  <c:v>42954</c:v>
                </c:pt>
                <c:pt idx="1682">
                  <c:v>42955</c:v>
                </c:pt>
                <c:pt idx="1683">
                  <c:v>42956</c:v>
                </c:pt>
                <c:pt idx="1684">
                  <c:v>42957</c:v>
                </c:pt>
                <c:pt idx="1685">
                  <c:v>42958</c:v>
                </c:pt>
                <c:pt idx="1686">
                  <c:v>42961</c:v>
                </c:pt>
                <c:pt idx="1687">
                  <c:v>42962</c:v>
                </c:pt>
                <c:pt idx="1688">
                  <c:v>42963</c:v>
                </c:pt>
                <c:pt idx="1689">
                  <c:v>42964</c:v>
                </c:pt>
                <c:pt idx="1690">
                  <c:v>42965</c:v>
                </c:pt>
                <c:pt idx="1691">
                  <c:v>42968</c:v>
                </c:pt>
                <c:pt idx="1692">
                  <c:v>42969</c:v>
                </c:pt>
                <c:pt idx="1693">
                  <c:v>42970</c:v>
                </c:pt>
                <c:pt idx="1694">
                  <c:v>42971</c:v>
                </c:pt>
                <c:pt idx="1695">
                  <c:v>42972</c:v>
                </c:pt>
                <c:pt idx="1696">
                  <c:v>42975</c:v>
                </c:pt>
                <c:pt idx="1697">
                  <c:v>42976</c:v>
                </c:pt>
                <c:pt idx="1698">
                  <c:v>42977</c:v>
                </c:pt>
                <c:pt idx="1699">
                  <c:v>42978</c:v>
                </c:pt>
                <c:pt idx="1700">
                  <c:v>42979</c:v>
                </c:pt>
                <c:pt idx="1701">
                  <c:v>42983</c:v>
                </c:pt>
                <c:pt idx="1702">
                  <c:v>42984</c:v>
                </c:pt>
                <c:pt idx="1703">
                  <c:v>42985</c:v>
                </c:pt>
                <c:pt idx="1704">
                  <c:v>42986</c:v>
                </c:pt>
                <c:pt idx="1705">
                  <c:v>42989</c:v>
                </c:pt>
                <c:pt idx="1706">
                  <c:v>42990</c:v>
                </c:pt>
                <c:pt idx="1707">
                  <c:v>42991</c:v>
                </c:pt>
                <c:pt idx="1708">
                  <c:v>42992</c:v>
                </c:pt>
                <c:pt idx="1709">
                  <c:v>42993</c:v>
                </c:pt>
                <c:pt idx="1710">
                  <c:v>42996</c:v>
                </c:pt>
                <c:pt idx="1711">
                  <c:v>42997</c:v>
                </c:pt>
                <c:pt idx="1712">
                  <c:v>42998</c:v>
                </c:pt>
                <c:pt idx="1713">
                  <c:v>42999</c:v>
                </c:pt>
                <c:pt idx="1714">
                  <c:v>43000</c:v>
                </c:pt>
                <c:pt idx="1715">
                  <c:v>43003</c:v>
                </c:pt>
                <c:pt idx="1716">
                  <c:v>43004</c:v>
                </c:pt>
                <c:pt idx="1717">
                  <c:v>43005</c:v>
                </c:pt>
                <c:pt idx="1718">
                  <c:v>43006</c:v>
                </c:pt>
                <c:pt idx="1719">
                  <c:v>43007</c:v>
                </c:pt>
                <c:pt idx="1720">
                  <c:v>43010</c:v>
                </c:pt>
                <c:pt idx="1721">
                  <c:v>43011</c:v>
                </c:pt>
                <c:pt idx="1722">
                  <c:v>43012</c:v>
                </c:pt>
                <c:pt idx="1723">
                  <c:v>43013</c:v>
                </c:pt>
                <c:pt idx="1724">
                  <c:v>43014</c:v>
                </c:pt>
                <c:pt idx="1725">
                  <c:v>43017</c:v>
                </c:pt>
                <c:pt idx="1726">
                  <c:v>43018</c:v>
                </c:pt>
                <c:pt idx="1727">
                  <c:v>43019</c:v>
                </c:pt>
                <c:pt idx="1728">
                  <c:v>43020</c:v>
                </c:pt>
                <c:pt idx="1729">
                  <c:v>43021</c:v>
                </c:pt>
                <c:pt idx="1730">
                  <c:v>43024</c:v>
                </c:pt>
                <c:pt idx="1731">
                  <c:v>43025</c:v>
                </c:pt>
                <c:pt idx="1732">
                  <c:v>43026</c:v>
                </c:pt>
                <c:pt idx="1733">
                  <c:v>43027</c:v>
                </c:pt>
                <c:pt idx="1734">
                  <c:v>43028</c:v>
                </c:pt>
                <c:pt idx="1735">
                  <c:v>43031</c:v>
                </c:pt>
                <c:pt idx="1736">
                  <c:v>43032</c:v>
                </c:pt>
                <c:pt idx="1737">
                  <c:v>43033</c:v>
                </c:pt>
                <c:pt idx="1738">
                  <c:v>43034</c:v>
                </c:pt>
                <c:pt idx="1739">
                  <c:v>43035</c:v>
                </c:pt>
                <c:pt idx="1740">
                  <c:v>43038</c:v>
                </c:pt>
                <c:pt idx="1741">
                  <c:v>43039</c:v>
                </c:pt>
                <c:pt idx="1742">
                  <c:v>43040</c:v>
                </c:pt>
                <c:pt idx="1743">
                  <c:v>43041</c:v>
                </c:pt>
                <c:pt idx="1744">
                  <c:v>43042</c:v>
                </c:pt>
                <c:pt idx="1745">
                  <c:v>43045</c:v>
                </c:pt>
                <c:pt idx="1746">
                  <c:v>43046</c:v>
                </c:pt>
                <c:pt idx="1747">
                  <c:v>43047</c:v>
                </c:pt>
                <c:pt idx="1748">
                  <c:v>43048</c:v>
                </c:pt>
                <c:pt idx="1749">
                  <c:v>43049</c:v>
                </c:pt>
                <c:pt idx="1750">
                  <c:v>43052</c:v>
                </c:pt>
                <c:pt idx="1751">
                  <c:v>43053</c:v>
                </c:pt>
                <c:pt idx="1752">
                  <c:v>43054</c:v>
                </c:pt>
                <c:pt idx="1753">
                  <c:v>43055</c:v>
                </c:pt>
                <c:pt idx="1754">
                  <c:v>43056</c:v>
                </c:pt>
                <c:pt idx="1755">
                  <c:v>43059</c:v>
                </c:pt>
                <c:pt idx="1756">
                  <c:v>43060</c:v>
                </c:pt>
                <c:pt idx="1757">
                  <c:v>43061</c:v>
                </c:pt>
                <c:pt idx="1758">
                  <c:v>43063</c:v>
                </c:pt>
                <c:pt idx="1759">
                  <c:v>43066</c:v>
                </c:pt>
                <c:pt idx="1760">
                  <c:v>43067</c:v>
                </c:pt>
                <c:pt idx="1761">
                  <c:v>43068</c:v>
                </c:pt>
                <c:pt idx="1762">
                  <c:v>43069</c:v>
                </c:pt>
                <c:pt idx="1763">
                  <c:v>43070</c:v>
                </c:pt>
                <c:pt idx="1764">
                  <c:v>43073</c:v>
                </c:pt>
                <c:pt idx="1765">
                  <c:v>43074</c:v>
                </c:pt>
                <c:pt idx="1766">
                  <c:v>43075</c:v>
                </c:pt>
                <c:pt idx="1767">
                  <c:v>43076</c:v>
                </c:pt>
                <c:pt idx="1768">
                  <c:v>43077</c:v>
                </c:pt>
                <c:pt idx="1769">
                  <c:v>43080</c:v>
                </c:pt>
                <c:pt idx="1770">
                  <c:v>43081</c:v>
                </c:pt>
                <c:pt idx="1771">
                  <c:v>43082</c:v>
                </c:pt>
                <c:pt idx="1772">
                  <c:v>43083</c:v>
                </c:pt>
                <c:pt idx="1773">
                  <c:v>43084</c:v>
                </c:pt>
                <c:pt idx="1774">
                  <c:v>43087</c:v>
                </c:pt>
                <c:pt idx="1775">
                  <c:v>43088</c:v>
                </c:pt>
                <c:pt idx="1776">
                  <c:v>43089</c:v>
                </c:pt>
                <c:pt idx="1777">
                  <c:v>43090</c:v>
                </c:pt>
                <c:pt idx="1778">
                  <c:v>43091</c:v>
                </c:pt>
                <c:pt idx="1779">
                  <c:v>43095</c:v>
                </c:pt>
                <c:pt idx="1780">
                  <c:v>43096</c:v>
                </c:pt>
                <c:pt idx="1781">
                  <c:v>43097</c:v>
                </c:pt>
                <c:pt idx="1782">
                  <c:v>43098</c:v>
                </c:pt>
                <c:pt idx="1783">
                  <c:v>43102</c:v>
                </c:pt>
                <c:pt idx="1784">
                  <c:v>43103</c:v>
                </c:pt>
                <c:pt idx="1785">
                  <c:v>43104</c:v>
                </c:pt>
                <c:pt idx="1786">
                  <c:v>43105</c:v>
                </c:pt>
                <c:pt idx="1787">
                  <c:v>43108</c:v>
                </c:pt>
                <c:pt idx="1788">
                  <c:v>43109</c:v>
                </c:pt>
                <c:pt idx="1789">
                  <c:v>43110</c:v>
                </c:pt>
                <c:pt idx="1790">
                  <c:v>43111</c:v>
                </c:pt>
                <c:pt idx="1791">
                  <c:v>43112</c:v>
                </c:pt>
                <c:pt idx="1792">
                  <c:v>43116</c:v>
                </c:pt>
                <c:pt idx="1793">
                  <c:v>43117</c:v>
                </c:pt>
                <c:pt idx="1794">
                  <c:v>43118</c:v>
                </c:pt>
                <c:pt idx="1795">
                  <c:v>43119</c:v>
                </c:pt>
                <c:pt idx="1796">
                  <c:v>43122</c:v>
                </c:pt>
                <c:pt idx="1797">
                  <c:v>43123</c:v>
                </c:pt>
                <c:pt idx="1798">
                  <c:v>43124</c:v>
                </c:pt>
                <c:pt idx="1799">
                  <c:v>43125</c:v>
                </c:pt>
                <c:pt idx="1800">
                  <c:v>43126</c:v>
                </c:pt>
                <c:pt idx="1801">
                  <c:v>43129</c:v>
                </c:pt>
                <c:pt idx="1802">
                  <c:v>43130</c:v>
                </c:pt>
                <c:pt idx="1803">
                  <c:v>43131</c:v>
                </c:pt>
                <c:pt idx="1804">
                  <c:v>43132</c:v>
                </c:pt>
                <c:pt idx="1805">
                  <c:v>43133</c:v>
                </c:pt>
                <c:pt idx="1806">
                  <c:v>43136</c:v>
                </c:pt>
                <c:pt idx="1807">
                  <c:v>43137</c:v>
                </c:pt>
                <c:pt idx="1808">
                  <c:v>43138</c:v>
                </c:pt>
                <c:pt idx="1809">
                  <c:v>43139</c:v>
                </c:pt>
                <c:pt idx="1810">
                  <c:v>43140</c:v>
                </c:pt>
                <c:pt idx="1811">
                  <c:v>43143</c:v>
                </c:pt>
                <c:pt idx="1812">
                  <c:v>43144</c:v>
                </c:pt>
                <c:pt idx="1813">
                  <c:v>43145</c:v>
                </c:pt>
                <c:pt idx="1814">
                  <c:v>43146</c:v>
                </c:pt>
                <c:pt idx="1815">
                  <c:v>43147</c:v>
                </c:pt>
                <c:pt idx="1816">
                  <c:v>43151</c:v>
                </c:pt>
                <c:pt idx="1817">
                  <c:v>43152</c:v>
                </c:pt>
                <c:pt idx="1818">
                  <c:v>43153</c:v>
                </c:pt>
                <c:pt idx="1819">
                  <c:v>43154</c:v>
                </c:pt>
                <c:pt idx="1820">
                  <c:v>43157</c:v>
                </c:pt>
                <c:pt idx="1821">
                  <c:v>43158</c:v>
                </c:pt>
                <c:pt idx="1822">
                  <c:v>43159</c:v>
                </c:pt>
                <c:pt idx="1823">
                  <c:v>43160</c:v>
                </c:pt>
                <c:pt idx="1824">
                  <c:v>43161</c:v>
                </c:pt>
                <c:pt idx="1825">
                  <c:v>43164</c:v>
                </c:pt>
                <c:pt idx="1826">
                  <c:v>43165</c:v>
                </c:pt>
                <c:pt idx="1827">
                  <c:v>43166</c:v>
                </c:pt>
                <c:pt idx="1828">
                  <c:v>43167</c:v>
                </c:pt>
                <c:pt idx="1829">
                  <c:v>43168</c:v>
                </c:pt>
                <c:pt idx="1830">
                  <c:v>43171</c:v>
                </c:pt>
                <c:pt idx="1831">
                  <c:v>43172</c:v>
                </c:pt>
                <c:pt idx="1832">
                  <c:v>43173</c:v>
                </c:pt>
                <c:pt idx="1833">
                  <c:v>43174</c:v>
                </c:pt>
                <c:pt idx="1834">
                  <c:v>43175</c:v>
                </c:pt>
                <c:pt idx="1835">
                  <c:v>43178</c:v>
                </c:pt>
                <c:pt idx="1836">
                  <c:v>43179</c:v>
                </c:pt>
                <c:pt idx="1837">
                  <c:v>43180</c:v>
                </c:pt>
                <c:pt idx="1838">
                  <c:v>43181</c:v>
                </c:pt>
                <c:pt idx="1839">
                  <c:v>43182</c:v>
                </c:pt>
                <c:pt idx="1840">
                  <c:v>43185</c:v>
                </c:pt>
                <c:pt idx="1841">
                  <c:v>43186</c:v>
                </c:pt>
                <c:pt idx="1842">
                  <c:v>43187</c:v>
                </c:pt>
                <c:pt idx="1843">
                  <c:v>43188</c:v>
                </c:pt>
                <c:pt idx="1844">
                  <c:v>43192</c:v>
                </c:pt>
                <c:pt idx="1845">
                  <c:v>43193</c:v>
                </c:pt>
                <c:pt idx="1846">
                  <c:v>43194</c:v>
                </c:pt>
                <c:pt idx="1847">
                  <c:v>43195</c:v>
                </c:pt>
                <c:pt idx="1848">
                  <c:v>43196</c:v>
                </c:pt>
                <c:pt idx="1849">
                  <c:v>43199</c:v>
                </c:pt>
                <c:pt idx="1850">
                  <c:v>43200</c:v>
                </c:pt>
                <c:pt idx="1851">
                  <c:v>43201</c:v>
                </c:pt>
                <c:pt idx="1852">
                  <c:v>43202</c:v>
                </c:pt>
                <c:pt idx="1853">
                  <c:v>43203</c:v>
                </c:pt>
                <c:pt idx="1854">
                  <c:v>43206</c:v>
                </c:pt>
                <c:pt idx="1855">
                  <c:v>43207</c:v>
                </c:pt>
                <c:pt idx="1856">
                  <c:v>43208</c:v>
                </c:pt>
                <c:pt idx="1857">
                  <c:v>43209</c:v>
                </c:pt>
                <c:pt idx="1858">
                  <c:v>43210</c:v>
                </c:pt>
                <c:pt idx="1859">
                  <c:v>43213</c:v>
                </c:pt>
                <c:pt idx="1860">
                  <c:v>43214</c:v>
                </c:pt>
                <c:pt idx="1861">
                  <c:v>43215</c:v>
                </c:pt>
                <c:pt idx="1862">
                  <c:v>43216</c:v>
                </c:pt>
                <c:pt idx="1863">
                  <c:v>43217</c:v>
                </c:pt>
                <c:pt idx="1864">
                  <c:v>43220</c:v>
                </c:pt>
                <c:pt idx="1865">
                  <c:v>43221</c:v>
                </c:pt>
                <c:pt idx="1866">
                  <c:v>43222</c:v>
                </c:pt>
                <c:pt idx="1867">
                  <c:v>43223</c:v>
                </c:pt>
                <c:pt idx="1868">
                  <c:v>43224</c:v>
                </c:pt>
                <c:pt idx="1869">
                  <c:v>43227</c:v>
                </c:pt>
                <c:pt idx="1870">
                  <c:v>43228</c:v>
                </c:pt>
                <c:pt idx="1871">
                  <c:v>43229</c:v>
                </c:pt>
                <c:pt idx="1872">
                  <c:v>43230</c:v>
                </c:pt>
                <c:pt idx="1873">
                  <c:v>43231</c:v>
                </c:pt>
                <c:pt idx="1874">
                  <c:v>43234</c:v>
                </c:pt>
                <c:pt idx="1875">
                  <c:v>43235</c:v>
                </c:pt>
                <c:pt idx="1876">
                  <c:v>43236</c:v>
                </c:pt>
                <c:pt idx="1877">
                  <c:v>43237</c:v>
                </c:pt>
                <c:pt idx="1878">
                  <c:v>43238</c:v>
                </c:pt>
                <c:pt idx="1879">
                  <c:v>43241</c:v>
                </c:pt>
                <c:pt idx="1880">
                  <c:v>43242</c:v>
                </c:pt>
                <c:pt idx="1881">
                  <c:v>43243</c:v>
                </c:pt>
                <c:pt idx="1882">
                  <c:v>43244</c:v>
                </c:pt>
                <c:pt idx="1883">
                  <c:v>43245</c:v>
                </c:pt>
                <c:pt idx="1884">
                  <c:v>43249</c:v>
                </c:pt>
                <c:pt idx="1885">
                  <c:v>43250</c:v>
                </c:pt>
                <c:pt idx="1886">
                  <c:v>43251</c:v>
                </c:pt>
                <c:pt idx="1887">
                  <c:v>43252</c:v>
                </c:pt>
                <c:pt idx="1888">
                  <c:v>43255</c:v>
                </c:pt>
                <c:pt idx="1889">
                  <c:v>43256</c:v>
                </c:pt>
                <c:pt idx="1890">
                  <c:v>43257</c:v>
                </c:pt>
                <c:pt idx="1891">
                  <c:v>43258</c:v>
                </c:pt>
                <c:pt idx="1892">
                  <c:v>43259</c:v>
                </c:pt>
                <c:pt idx="1893">
                  <c:v>43262</c:v>
                </c:pt>
                <c:pt idx="1894">
                  <c:v>43263</c:v>
                </c:pt>
                <c:pt idx="1895">
                  <c:v>43264</c:v>
                </c:pt>
                <c:pt idx="1896">
                  <c:v>43265</c:v>
                </c:pt>
                <c:pt idx="1897">
                  <c:v>43266</c:v>
                </c:pt>
                <c:pt idx="1898">
                  <c:v>43269</c:v>
                </c:pt>
                <c:pt idx="1899">
                  <c:v>43270</c:v>
                </c:pt>
                <c:pt idx="1900">
                  <c:v>43271</c:v>
                </c:pt>
                <c:pt idx="1901">
                  <c:v>43272</c:v>
                </c:pt>
                <c:pt idx="1902">
                  <c:v>43273</c:v>
                </c:pt>
                <c:pt idx="1903">
                  <c:v>43276</c:v>
                </c:pt>
                <c:pt idx="1904">
                  <c:v>43277</c:v>
                </c:pt>
                <c:pt idx="1905">
                  <c:v>43278</c:v>
                </c:pt>
                <c:pt idx="1906">
                  <c:v>43279</c:v>
                </c:pt>
                <c:pt idx="1907">
                  <c:v>43280</c:v>
                </c:pt>
                <c:pt idx="1908">
                  <c:v>43283</c:v>
                </c:pt>
                <c:pt idx="1909">
                  <c:v>43284</c:v>
                </c:pt>
                <c:pt idx="1910">
                  <c:v>43286</c:v>
                </c:pt>
                <c:pt idx="1911">
                  <c:v>43287</c:v>
                </c:pt>
                <c:pt idx="1912">
                  <c:v>43290</c:v>
                </c:pt>
                <c:pt idx="1913">
                  <c:v>43291</c:v>
                </c:pt>
                <c:pt idx="1914">
                  <c:v>43292</c:v>
                </c:pt>
                <c:pt idx="1915">
                  <c:v>43293</c:v>
                </c:pt>
                <c:pt idx="1916">
                  <c:v>43294</c:v>
                </c:pt>
                <c:pt idx="1917">
                  <c:v>43297</c:v>
                </c:pt>
                <c:pt idx="1918">
                  <c:v>43298</c:v>
                </c:pt>
                <c:pt idx="1919">
                  <c:v>43299</c:v>
                </c:pt>
                <c:pt idx="1920">
                  <c:v>43300</c:v>
                </c:pt>
                <c:pt idx="1921">
                  <c:v>43301</c:v>
                </c:pt>
                <c:pt idx="1922">
                  <c:v>43304</c:v>
                </c:pt>
                <c:pt idx="1923">
                  <c:v>43305</c:v>
                </c:pt>
                <c:pt idx="1924">
                  <c:v>43306</c:v>
                </c:pt>
                <c:pt idx="1925">
                  <c:v>43307</c:v>
                </c:pt>
                <c:pt idx="1926">
                  <c:v>43308</c:v>
                </c:pt>
                <c:pt idx="1927">
                  <c:v>43311</c:v>
                </c:pt>
                <c:pt idx="1928">
                  <c:v>43312</c:v>
                </c:pt>
                <c:pt idx="1929">
                  <c:v>43313</c:v>
                </c:pt>
                <c:pt idx="1930">
                  <c:v>43314</c:v>
                </c:pt>
                <c:pt idx="1931">
                  <c:v>43315</c:v>
                </c:pt>
                <c:pt idx="1932">
                  <c:v>43318</c:v>
                </c:pt>
                <c:pt idx="1933">
                  <c:v>43319</c:v>
                </c:pt>
                <c:pt idx="1934">
                  <c:v>43320</c:v>
                </c:pt>
                <c:pt idx="1935">
                  <c:v>43321</c:v>
                </c:pt>
                <c:pt idx="1936">
                  <c:v>43322</c:v>
                </c:pt>
                <c:pt idx="1937">
                  <c:v>43325</c:v>
                </c:pt>
                <c:pt idx="1938">
                  <c:v>43326</c:v>
                </c:pt>
                <c:pt idx="1939">
                  <c:v>43327</c:v>
                </c:pt>
                <c:pt idx="1940">
                  <c:v>43328</c:v>
                </c:pt>
                <c:pt idx="1941">
                  <c:v>43329</c:v>
                </c:pt>
                <c:pt idx="1942">
                  <c:v>43332</c:v>
                </c:pt>
                <c:pt idx="1943">
                  <c:v>43333</c:v>
                </c:pt>
                <c:pt idx="1944">
                  <c:v>43334</c:v>
                </c:pt>
                <c:pt idx="1945">
                  <c:v>43335</c:v>
                </c:pt>
                <c:pt idx="1946">
                  <c:v>43336</c:v>
                </c:pt>
                <c:pt idx="1947">
                  <c:v>43339</c:v>
                </c:pt>
                <c:pt idx="1948">
                  <c:v>43340</c:v>
                </c:pt>
                <c:pt idx="1949">
                  <c:v>43341</c:v>
                </c:pt>
                <c:pt idx="1950">
                  <c:v>43342</c:v>
                </c:pt>
                <c:pt idx="1951">
                  <c:v>43343</c:v>
                </c:pt>
                <c:pt idx="1952">
                  <c:v>43347</c:v>
                </c:pt>
                <c:pt idx="1953">
                  <c:v>43348</c:v>
                </c:pt>
                <c:pt idx="1954">
                  <c:v>43349</c:v>
                </c:pt>
                <c:pt idx="1955">
                  <c:v>43350</c:v>
                </c:pt>
                <c:pt idx="1956">
                  <c:v>43353</c:v>
                </c:pt>
                <c:pt idx="1957">
                  <c:v>43354</c:v>
                </c:pt>
                <c:pt idx="1958">
                  <c:v>43355</c:v>
                </c:pt>
                <c:pt idx="1959">
                  <c:v>43356</c:v>
                </c:pt>
                <c:pt idx="1960">
                  <c:v>43357</c:v>
                </c:pt>
                <c:pt idx="1961">
                  <c:v>43360</c:v>
                </c:pt>
                <c:pt idx="1962">
                  <c:v>43361</c:v>
                </c:pt>
                <c:pt idx="1963">
                  <c:v>43362</c:v>
                </c:pt>
                <c:pt idx="1964">
                  <c:v>43363</c:v>
                </c:pt>
                <c:pt idx="1965">
                  <c:v>43364</c:v>
                </c:pt>
                <c:pt idx="1966">
                  <c:v>43367</c:v>
                </c:pt>
                <c:pt idx="1967">
                  <c:v>43368</c:v>
                </c:pt>
                <c:pt idx="1968">
                  <c:v>43369</c:v>
                </c:pt>
                <c:pt idx="1969">
                  <c:v>43370</c:v>
                </c:pt>
                <c:pt idx="1970">
                  <c:v>43371</c:v>
                </c:pt>
                <c:pt idx="1971">
                  <c:v>43374</c:v>
                </c:pt>
                <c:pt idx="1972">
                  <c:v>43375</c:v>
                </c:pt>
                <c:pt idx="1973">
                  <c:v>43376</c:v>
                </c:pt>
                <c:pt idx="1974">
                  <c:v>43377</c:v>
                </c:pt>
                <c:pt idx="1975">
                  <c:v>43378</c:v>
                </c:pt>
                <c:pt idx="1976">
                  <c:v>43381</c:v>
                </c:pt>
                <c:pt idx="1977">
                  <c:v>43382</c:v>
                </c:pt>
                <c:pt idx="1978">
                  <c:v>43383</c:v>
                </c:pt>
                <c:pt idx="1979">
                  <c:v>43384</c:v>
                </c:pt>
                <c:pt idx="1980">
                  <c:v>43385</c:v>
                </c:pt>
                <c:pt idx="1981">
                  <c:v>43388</c:v>
                </c:pt>
                <c:pt idx="1982">
                  <c:v>43389</c:v>
                </c:pt>
                <c:pt idx="1983">
                  <c:v>43390</c:v>
                </c:pt>
                <c:pt idx="1984">
                  <c:v>43391</c:v>
                </c:pt>
                <c:pt idx="1985">
                  <c:v>43392</c:v>
                </c:pt>
                <c:pt idx="1986">
                  <c:v>43395</c:v>
                </c:pt>
                <c:pt idx="1987">
                  <c:v>43396</c:v>
                </c:pt>
                <c:pt idx="1988">
                  <c:v>43397</c:v>
                </c:pt>
                <c:pt idx="1989">
                  <c:v>43398</c:v>
                </c:pt>
                <c:pt idx="1990">
                  <c:v>43399</c:v>
                </c:pt>
                <c:pt idx="1991">
                  <c:v>43402</c:v>
                </c:pt>
                <c:pt idx="1992">
                  <c:v>43403</c:v>
                </c:pt>
                <c:pt idx="1993">
                  <c:v>43404</c:v>
                </c:pt>
                <c:pt idx="1994">
                  <c:v>43405</c:v>
                </c:pt>
                <c:pt idx="1995">
                  <c:v>43406</c:v>
                </c:pt>
                <c:pt idx="1996">
                  <c:v>43409</c:v>
                </c:pt>
                <c:pt idx="1997">
                  <c:v>43410</c:v>
                </c:pt>
                <c:pt idx="1998">
                  <c:v>43411</c:v>
                </c:pt>
                <c:pt idx="1999">
                  <c:v>43412</c:v>
                </c:pt>
                <c:pt idx="2000">
                  <c:v>43413</c:v>
                </c:pt>
                <c:pt idx="2001">
                  <c:v>43416</c:v>
                </c:pt>
                <c:pt idx="2002">
                  <c:v>43417</c:v>
                </c:pt>
                <c:pt idx="2003">
                  <c:v>43418</c:v>
                </c:pt>
                <c:pt idx="2004">
                  <c:v>43419</c:v>
                </c:pt>
                <c:pt idx="2005">
                  <c:v>43420</c:v>
                </c:pt>
                <c:pt idx="2006">
                  <c:v>43423</c:v>
                </c:pt>
                <c:pt idx="2007">
                  <c:v>43424</c:v>
                </c:pt>
                <c:pt idx="2008">
                  <c:v>43425</c:v>
                </c:pt>
                <c:pt idx="2009">
                  <c:v>43427</c:v>
                </c:pt>
                <c:pt idx="2010">
                  <c:v>43430</c:v>
                </c:pt>
                <c:pt idx="2011">
                  <c:v>43431</c:v>
                </c:pt>
                <c:pt idx="2012">
                  <c:v>43432</c:v>
                </c:pt>
                <c:pt idx="2013">
                  <c:v>43433</c:v>
                </c:pt>
                <c:pt idx="2014">
                  <c:v>43434</c:v>
                </c:pt>
                <c:pt idx="2015">
                  <c:v>43437</c:v>
                </c:pt>
                <c:pt idx="2016">
                  <c:v>43438</c:v>
                </c:pt>
                <c:pt idx="2017">
                  <c:v>43440</c:v>
                </c:pt>
                <c:pt idx="2018">
                  <c:v>43441</c:v>
                </c:pt>
                <c:pt idx="2019">
                  <c:v>43444</c:v>
                </c:pt>
                <c:pt idx="2020">
                  <c:v>43445</c:v>
                </c:pt>
                <c:pt idx="2021">
                  <c:v>43446</c:v>
                </c:pt>
                <c:pt idx="2022">
                  <c:v>43447</c:v>
                </c:pt>
                <c:pt idx="2023">
                  <c:v>43448</c:v>
                </c:pt>
                <c:pt idx="2024">
                  <c:v>43451</c:v>
                </c:pt>
                <c:pt idx="2025">
                  <c:v>43452</c:v>
                </c:pt>
                <c:pt idx="2026">
                  <c:v>43453</c:v>
                </c:pt>
                <c:pt idx="2027">
                  <c:v>43454</c:v>
                </c:pt>
                <c:pt idx="2028">
                  <c:v>43455</c:v>
                </c:pt>
                <c:pt idx="2029">
                  <c:v>43458</c:v>
                </c:pt>
                <c:pt idx="2030">
                  <c:v>43460</c:v>
                </c:pt>
                <c:pt idx="2031">
                  <c:v>43461</c:v>
                </c:pt>
                <c:pt idx="2032">
                  <c:v>43462</c:v>
                </c:pt>
                <c:pt idx="2033">
                  <c:v>43465</c:v>
                </c:pt>
                <c:pt idx="2034">
                  <c:v>43467</c:v>
                </c:pt>
                <c:pt idx="2035">
                  <c:v>43468</c:v>
                </c:pt>
                <c:pt idx="2036">
                  <c:v>43469</c:v>
                </c:pt>
                <c:pt idx="2037">
                  <c:v>43472</c:v>
                </c:pt>
                <c:pt idx="2038">
                  <c:v>43473</c:v>
                </c:pt>
                <c:pt idx="2039">
                  <c:v>43474</c:v>
                </c:pt>
                <c:pt idx="2040">
                  <c:v>43475</c:v>
                </c:pt>
                <c:pt idx="2041">
                  <c:v>43476</c:v>
                </c:pt>
                <c:pt idx="2042">
                  <c:v>43479</c:v>
                </c:pt>
                <c:pt idx="2043">
                  <c:v>43480</c:v>
                </c:pt>
                <c:pt idx="2044">
                  <c:v>43481</c:v>
                </c:pt>
                <c:pt idx="2045">
                  <c:v>43482</c:v>
                </c:pt>
                <c:pt idx="2046">
                  <c:v>43483</c:v>
                </c:pt>
                <c:pt idx="2047">
                  <c:v>43487</c:v>
                </c:pt>
                <c:pt idx="2048">
                  <c:v>43488</c:v>
                </c:pt>
                <c:pt idx="2049">
                  <c:v>43489</c:v>
                </c:pt>
                <c:pt idx="2050">
                  <c:v>43490</c:v>
                </c:pt>
                <c:pt idx="2051">
                  <c:v>43493</c:v>
                </c:pt>
                <c:pt idx="2052">
                  <c:v>43494</c:v>
                </c:pt>
                <c:pt idx="2053">
                  <c:v>43495</c:v>
                </c:pt>
                <c:pt idx="2054">
                  <c:v>43496</c:v>
                </c:pt>
                <c:pt idx="2055">
                  <c:v>43497</c:v>
                </c:pt>
                <c:pt idx="2056">
                  <c:v>43500</c:v>
                </c:pt>
                <c:pt idx="2057">
                  <c:v>43501</c:v>
                </c:pt>
                <c:pt idx="2058">
                  <c:v>43502</c:v>
                </c:pt>
                <c:pt idx="2059">
                  <c:v>43503</c:v>
                </c:pt>
                <c:pt idx="2060">
                  <c:v>43504</c:v>
                </c:pt>
                <c:pt idx="2061">
                  <c:v>43507</c:v>
                </c:pt>
                <c:pt idx="2062">
                  <c:v>43508</c:v>
                </c:pt>
                <c:pt idx="2063">
                  <c:v>43509</c:v>
                </c:pt>
                <c:pt idx="2064">
                  <c:v>43510</c:v>
                </c:pt>
                <c:pt idx="2065">
                  <c:v>43511</c:v>
                </c:pt>
                <c:pt idx="2066">
                  <c:v>43515</c:v>
                </c:pt>
                <c:pt idx="2067">
                  <c:v>43516</c:v>
                </c:pt>
                <c:pt idx="2068">
                  <c:v>43517</c:v>
                </c:pt>
                <c:pt idx="2069">
                  <c:v>43518</c:v>
                </c:pt>
                <c:pt idx="2070">
                  <c:v>43521</c:v>
                </c:pt>
                <c:pt idx="2071">
                  <c:v>43522</c:v>
                </c:pt>
                <c:pt idx="2072">
                  <c:v>43523</c:v>
                </c:pt>
                <c:pt idx="2073">
                  <c:v>43524</c:v>
                </c:pt>
                <c:pt idx="2074">
                  <c:v>43525</c:v>
                </c:pt>
                <c:pt idx="2075">
                  <c:v>43528</c:v>
                </c:pt>
                <c:pt idx="2076">
                  <c:v>43529</c:v>
                </c:pt>
                <c:pt idx="2077">
                  <c:v>43530</c:v>
                </c:pt>
                <c:pt idx="2078">
                  <c:v>43531</c:v>
                </c:pt>
                <c:pt idx="2079">
                  <c:v>43532</c:v>
                </c:pt>
                <c:pt idx="2080">
                  <c:v>43535</c:v>
                </c:pt>
                <c:pt idx="2081">
                  <c:v>43536</c:v>
                </c:pt>
                <c:pt idx="2082">
                  <c:v>43537</c:v>
                </c:pt>
                <c:pt idx="2083">
                  <c:v>43538</c:v>
                </c:pt>
                <c:pt idx="2084">
                  <c:v>43539</c:v>
                </c:pt>
                <c:pt idx="2085">
                  <c:v>43542</c:v>
                </c:pt>
                <c:pt idx="2086">
                  <c:v>43543</c:v>
                </c:pt>
                <c:pt idx="2087">
                  <c:v>43544</c:v>
                </c:pt>
                <c:pt idx="2088">
                  <c:v>43545</c:v>
                </c:pt>
                <c:pt idx="2089">
                  <c:v>43546</c:v>
                </c:pt>
                <c:pt idx="2090">
                  <c:v>43549</c:v>
                </c:pt>
                <c:pt idx="2091">
                  <c:v>43550</c:v>
                </c:pt>
                <c:pt idx="2092">
                  <c:v>43551</c:v>
                </c:pt>
                <c:pt idx="2093">
                  <c:v>43552</c:v>
                </c:pt>
                <c:pt idx="2094">
                  <c:v>43553</c:v>
                </c:pt>
                <c:pt idx="2095">
                  <c:v>43556</c:v>
                </c:pt>
                <c:pt idx="2096">
                  <c:v>43557</c:v>
                </c:pt>
                <c:pt idx="2097">
                  <c:v>43558</c:v>
                </c:pt>
                <c:pt idx="2098">
                  <c:v>43559</c:v>
                </c:pt>
                <c:pt idx="2099">
                  <c:v>43560</c:v>
                </c:pt>
                <c:pt idx="2100">
                  <c:v>43563</c:v>
                </c:pt>
                <c:pt idx="2101">
                  <c:v>43564</c:v>
                </c:pt>
                <c:pt idx="2102">
                  <c:v>43565</c:v>
                </c:pt>
                <c:pt idx="2103">
                  <c:v>43566</c:v>
                </c:pt>
                <c:pt idx="2104">
                  <c:v>43567</c:v>
                </c:pt>
                <c:pt idx="2105">
                  <c:v>43570</c:v>
                </c:pt>
                <c:pt idx="2106">
                  <c:v>43571</c:v>
                </c:pt>
                <c:pt idx="2107">
                  <c:v>43572</c:v>
                </c:pt>
                <c:pt idx="2108">
                  <c:v>43573</c:v>
                </c:pt>
                <c:pt idx="2109">
                  <c:v>43577</c:v>
                </c:pt>
                <c:pt idx="2110">
                  <c:v>43578</c:v>
                </c:pt>
                <c:pt idx="2111">
                  <c:v>43579</c:v>
                </c:pt>
                <c:pt idx="2112">
                  <c:v>43580</c:v>
                </c:pt>
                <c:pt idx="2113">
                  <c:v>43581</c:v>
                </c:pt>
                <c:pt idx="2114">
                  <c:v>43584</c:v>
                </c:pt>
                <c:pt idx="2115">
                  <c:v>43585</c:v>
                </c:pt>
                <c:pt idx="2116">
                  <c:v>43586</c:v>
                </c:pt>
                <c:pt idx="2117">
                  <c:v>43587</c:v>
                </c:pt>
                <c:pt idx="2118">
                  <c:v>43588</c:v>
                </c:pt>
                <c:pt idx="2119">
                  <c:v>43591</c:v>
                </c:pt>
                <c:pt idx="2120">
                  <c:v>43592</c:v>
                </c:pt>
                <c:pt idx="2121">
                  <c:v>43593</c:v>
                </c:pt>
                <c:pt idx="2122">
                  <c:v>43594</c:v>
                </c:pt>
                <c:pt idx="2123">
                  <c:v>43595</c:v>
                </c:pt>
                <c:pt idx="2124">
                  <c:v>43598</c:v>
                </c:pt>
                <c:pt idx="2125">
                  <c:v>43599</c:v>
                </c:pt>
                <c:pt idx="2126">
                  <c:v>43600</c:v>
                </c:pt>
                <c:pt idx="2127">
                  <c:v>43601</c:v>
                </c:pt>
                <c:pt idx="2128">
                  <c:v>43602</c:v>
                </c:pt>
                <c:pt idx="2129">
                  <c:v>43605</c:v>
                </c:pt>
                <c:pt idx="2130">
                  <c:v>43606</c:v>
                </c:pt>
                <c:pt idx="2131">
                  <c:v>43607</c:v>
                </c:pt>
                <c:pt idx="2132">
                  <c:v>43608</c:v>
                </c:pt>
                <c:pt idx="2133">
                  <c:v>43609</c:v>
                </c:pt>
                <c:pt idx="2134">
                  <c:v>43613</c:v>
                </c:pt>
                <c:pt idx="2135">
                  <c:v>43614</c:v>
                </c:pt>
                <c:pt idx="2136">
                  <c:v>43615</c:v>
                </c:pt>
                <c:pt idx="2137">
                  <c:v>43616</c:v>
                </c:pt>
                <c:pt idx="2138">
                  <c:v>43619</c:v>
                </c:pt>
                <c:pt idx="2139">
                  <c:v>43620</c:v>
                </c:pt>
                <c:pt idx="2140">
                  <c:v>43621</c:v>
                </c:pt>
                <c:pt idx="2141">
                  <c:v>43622</c:v>
                </c:pt>
                <c:pt idx="2142">
                  <c:v>43623</c:v>
                </c:pt>
                <c:pt idx="2143">
                  <c:v>43626</c:v>
                </c:pt>
                <c:pt idx="2144">
                  <c:v>43627</c:v>
                </c:pt>
                <c:pt idx="2145">
                  <c:v>43628</c:v>
                </c:pt>
                <c:pt idx="2146">
                  <c:v>43629</c:v>
                </c:pt>
                <c:pt idx="2147">
                  <c:v>43630</c:v>
                </c:pt>
                <c:pt idx="2148">
                  <c:v>43633</c:v>
                </c:pt>
                <c:pt idx="2149">
                  <c:v>43634</c:v>
                </c:pt>
                <c:pt idx="2150">
                  <c:v>43635</c:v>
                </c:pt>
                <c:pt idx="2151">
                  <c:v>43636</c:v>
                </c:pt>
                <c:pt idx="2152">
                  <c:v>43637</c:v>
                </c:pt>
                <c:pt idx="2153">
                  <c:v>43640</c:v>
                </c:pt>
                <c:pt idx="2154">
                  <c:v>43641</c:v>
                </c:pt>
                <c:pt idx="2155">
                  <c:v>43642</c:v>
                </c:pt>
                <c:pt idx="2156">
                  <c:v>43643</c:v>
                </c:pt>
                <c:pt idx="2157">
                  <c:v>43644</c:v>
                </c:pt>
                <c:pt idx="2158">
                  <c:v>43647</c:v>
                </c:pt>
                <c:pt idx="2159">
                  <c:v>43648</c:v>
                </c:pt>
                <c:pt idx="2160">
                  <c:v>43649</c:v>
                </c:pt>
                <c:pt idx="2161">
                  <c:v>43651</c:v>
                </c:pt>
                <c:pt idx="2162">
                  <c:v>43654</c:v>
                </c:pt>
                <c:pt idx="2163">
                  <c:v>43655</c:v>
                </c:pt>
                <c:pt idx="2164">
                  <c:v>43656</c:v>
                </c:pt>
                <c:pt idx="2165">
                  <c:v>43657</c:v>
                </c:pt>
                <c:pt idx="2166">
                  <c:v>43658</c:v>
                </c:pt>
                <c:pt idx="2167">
                  <c:v>43661</c:v>
                </c:pt>
                <c:pt idx="2168">
                  <c:v>43662</c:v>
                </c:pt>
                <c:pt idx="2169">
                  <c:v>43663</c:v>
                </c:pt>
                <c:pt idx="2170">
                  <c:v>43664</c:v>
                </c:pt>
                <c:pt idx="2171">
                  <c:v>43665</c:v>
                </c:pt>
                <c:pt idx="2172">
                  <c:v>43668</c:v>
                </c:pt>
                <c:pt idx="2173">
                  <c:v>43669</c:v>
                </c:pt>
                <c:pt idx="2174">
                  <c:v>43670</c:v>
                </c:pt>
                <c:pt idx="2175">
                  <c:v>43671</c:v>
                </c:pt>
                <c:pt idx="2176">
                  <c:v>43672</c:v>
                </c:pt>
                <c:pt idx="2177">
                  <c:v>43675</c:v>
                </c:pt>
                <c:pt idx="2178">
                  <c:v>43676</c:v>
                </c:pt>
                <c:pt idx="2179">
                  <c:v>43677</c:v>
                </c:pt>
                <c:pt idx="2180">
                  <c:v>43678</c:v>
                </c:pt>
                <c:pt idx="2181">
                  <c:v>43679</c:v>
                </c:pt>
                <c:pt idx="2182">
                  <c:v>43682</c:v>
                </c:pt>
                <c:pt idx="2183">
                  <c:v>43683</c:v>
                </c:pt>
                <c:pt idx="2184">
                  <c:v>43684</c:v>
                </c:pt>
                <c:pt idx="2185">
                  <c:v>43685</c:v>
                </c:pt>
                <c:pt idx="2186">
                  <c:v>43686</c:v>
                </c:pt>
                <c:pt idx="2187">
                  <c:v>43689</c:v>
                </c:pt>
                <c:pt idx="2188">
                  <c:v>43690</c:v>
                </c:pt>
                <c:pt idx="2189">
                  <c:v>43691</c:v>
                </c:pt>
                <c:pt idx="2190">
                  <c:v>43692</c:v>
                </c:pt>
                <c:pt idx="2191">
                  <c:v>43693</c:v>
                </c:pt>
                <c:pt idx="2192">
                  <c:v>43696</c:v>
                </c:pt>
                <c:pt idx="2193">
                  <c:v>43697</c:v>
                </c:pt>
                <c:pt idx="2194">
                  <c:v>43698</c:v>
                </c:pt>
                <c:pt idx="2195">
                  <c:v>43699</c:v>
                </c:pt>
                <c:pt idx="2196">
                  <c:v>43700</c:v>
                </c:pt>
                <c:pt idx="2197">
                  <c:v>43703</c:v>
                </c:pt>
                <c:pt idx="2198">
                  <c:v>43704</c:v>
                </c:pt>
                <c:pt idx="2199">
                  <c:v>43705</c:v>
                </c:pt>
                <c:pt idx="2200">
                  <c:v>43706</c:v>
                </c:pt>
                <c:pt idx="2201">
                  <c:v>43707</c:v>
                </c:pt>
                <c:pt idx="2202">
                  <c:v>43711</c:v>
                </c:pt>
                <c:pt idx="2203">
                  <c:v>43712</c:v>
                </c:pt>
                <c:pt idx="2204">
                  <c:v>43713</c:v>
                </c:pt>
                <c:pt idx="2205">
                  <c:v>43714</c:v>
                </c:pt>
                <c:pt idx="2206">
                  <c:v>43717</c:v>
                </c:pt>
                <c:pt idx="2207">
                  <c:v>43718</c:v>
                </c:pt>
                <c:pt idx="2208">
                  <c:v>43719</c:v>
                </c:pt>
                <c:pt idx="2209">
                  <c:v>43720</c:v>
                </c:pt>
                <c:pt idx="2210">
                  <c:v>43721</c:v>
                </c:pt>
                <c:pt idx="2211">
                  <c:v>43724</c:v>
                </c:pt>
                <c:pt idx="2212">
                  <c:v>43725</c:v>
                </c:pt>
                <c:pt idx="2213">
                  <c:v>43726</c:v>
                </c:pt>
                <c:pt idx="2214">
                  <c:v>43727</c:v>
                </c:pt>
                <c:pt idx="2215">
                  <c:v>43728</c:v>
                </c:pt>
                <c:pt idx="2216">
                  <c:v>43731</c:v>
                </c:pt>
                <c:pt idx="2217">
                  <c:v>43732</c:v>
                </c:pt>
                <c:pt idx="2218">
                  <c:v>43733</c:v>
                </c:pt>
                <c:pt idx="2219">
                  <c:v>43734</c:v>
                </c:pt>
                <c:pt idx="2220">
                  <c:v>43735</c:v>
                </c:pt>
                <c:pt idx="2221">
                  <c:v>43738</c:v>
                </c:pt>
                <c:pt idx="2222">
                  <c:v>43739</c:v>
                </c:pt>
                <c:pt idx="2223">
                  <c:v>43740</c:v>
                </c:pt>
                <c:pt idx="2224">
                  <c:v>43741</c:v>
                </c:pt>
                <c:pt idx="2225">
                  <c:v>43742</c:v>
                </c:pt>
                <c:pt idx="2226">
                  <c:v>43745</c:v>
                </c:pt>
                <c:pt idx="2227">
                  <c:v>43746</c:v>
                </c:pt>
                <c:pt idx="2228">
                  <c:v>43747</c:v>
                </c:pt>
                <c:pt idx="2229">
                  <c:v>43748</c:v>
                </c:pt>
                <c:pt idx="2230">
                  <c:v>43749</c:v>
                </c:pt>
                <c:pt idx="2231">
                  <c:v>43752</c:v>
                </c:pt>
                <c:pt idx="2232">
                  <c:v>43753</c:v>
                </c:pt>
                <c:pt idx="2233">
                  <c:v>43754</c:v>
                </c:pt>
                <c:pt idx="2234">
                  <c:v>43755</c:v>
                </c:pt>
                <c:pt idx="2235">
                  <c:v>43756</c:v>
                </c:pt>
                <c:pt idx="2236">
                  <c:v>43759</c:v>
                </c:pt>
                <c:pt idx="2237">
                  <c:v>43760</c:v>
                </c:pt>
                <c:pt idx="2238">
                  <c:v>43761</c:v>
                </c:pt>
                <c:pt idx="2239">
                  <c:v>43762</c:v>
                </c:pt>
                <c:pt idx="2240">
                  <c:v>43763</c:v>
                </c:pt>
                <c:pt idx="2241">
                  <c:v>43766</c:v>
                </c:pt>
                <c:pt idx="2242">
                  <c:v>43767</c:v>
                </c:pt>
                <c:pt idx="2243">
                  <c:v>43768</c:v>
                </c:pt>
                <c:pt idx="2244">
                  <c:v>43769</c:v>
                </c:pt>
                <c:pt idx="2245">
                  <c:v>43770</c:v>
                </c:pt>
                <c:pt idx="2246">
                  <c:v>43773</c:v>
                </c:pt>
                <c:pt idx="2247">
                  <c:v>43774</c:v>
                </c:pt>
                <c:pt idx="2248">
                  <c:v>43775</c:v>
                </c:pt>
                <c:pt idx="2249">
                  <c:v>43776</c:v>
                </c:pt>
                <c:pt idx="2250">
                  <c:v>43777</c:v>
                </c:pt>
                <c:pt idx="2251">
                  <c:v>43780</c:v>
                </c:pt>
                <c:pt idx="2252">
                  <c:v>43781</c:v>
                </c:pt>
                <c:pt idx="2253">
                  <c:v>43782</c:v>
                </c:pt>
                <c:pt idx="2254">
                  <c:v>43783</c:v>
                </c:pt>
                <c:pt idx="2255">
                  <c:v>43784</c:v>
                </c:pt>
                <c:pt idx="2256">
                  <c:v>43787</c:v>
                </c:pt>
                <c:pt idx="2257">
                  <c:v>43788</c:v>
                </c:pt>
                <c:pt idx="2258">
                  <c:v>43789</c:v>
                </c:pt>
                <c:pt idx="2259">
                  <c:v>43790</c:v>
                </c:pt>
                <c:pt idx="2260">
                  <c:v>43791</c:v>
                </c:pt>
                <c:pt idx="2261">
                  <c:v>43794</c:v>
                </c:pt>
                <c:pt idx="2262">
                  <c:v>43795</c:v>
                </c:pt>
                <c:pt idx="2263">
                  <c:v>43796</c:v>
                </c:pt>
                <c:pt idx="2264">
                  <c:v>43798</c:v>
                </c:pt>
                <c:pt idx="2265">
                  <c:v>43801</c:v>
                </c:pt>
                <c:pt idx="2266">
                  <c:v>43802</c:v>
                </c:pt>
                <c:pt idx="2267">
                  <c:v>43803</c:v>
                </c:pt>
                <c:pt idx="2268">
                  <c:v>43804</c:v>
                </c:pt>
                <c:pt idx="2269">
                  <c:v>43805</c:v>
                </c:pt>
                <c:pt idx="2270">
                  <c:v>43808</c:v>
                </c:pt>
                <c:pt idx="2271">
                  <c:v>43809</c:v>
                </c:pt>
                <c:pt idx="2272">
                  <c:v>43810</c:v>
                </c:pt>
                <c:pt idx="2273">
                  <c:v>43811</c:v>
                </c:pt>
                <c:pt idx="2274">
                  <c:v>43812</c:v>
                </c:pt>
                <c:pt idx="2275">
                  <c:v>43815</c:v>
                </c:pt>
                <c:pt idx="2276">
                  <c:v>43816</c:v>
                </c:pt>
                <c:pt idx="2277">
                  <c:v>43817</c:v>
                </c:pt>
                <c:pt idx="2278">
                  <c:v>43818</c:v>
                </c:pt>
                <c:pt idx="2279">
                  <c:v>43819</c:v>
                </c:pt>
                <c:pt idx="2280">
                  <c:v>43822</c:v>
                </c:pt>
                <c:pt idx="2281">
                  <c:v>43823</c:v>
                </c:pt>
                <c:pt idx="2282">
                  <c:v>43825</c:v>
                </c:pt>
                <c:pt idx="2283">
                  <c:v>43826</c:v>
                </c:pt>
                <c:pt idx="2284">
                  <c:v>43829</c:v>
                </c:pt>
                <c:pt idx="2285">
                  <c:v>43830</c:v>
                </c:pt>
                <c:pt idx="2286">
                  <c:v>43832</c:v>
                </c:pt>
                <c:pt idx="2287">
                  <c:v>43833</c:v>
                </c:pt>
                <c:pt idx="2288">
                  <c:v>43836</c:v>
                </c:pt>
                <c:pt idx="2289">
                  <c:v>43837</c:v>
                </c:pt>
                <c:pt idx="2290">
                  <c:v>43838</c:v>
                </c:pt>
                <c:pt idx="2291">
                  <c:v>43839</c:v>
                </c:pt>
                <c:pt idx="2292">
                  <c:v>43840</c:v>
                </c:pt>
                <c:pt idx="2293">
                  <c:v>43843</c:v>
                </c:pt>
                <c:pt idx="2294">
                  <c:v>43844</c:v>
                </c:pt>
                <c:pt idx="2295">
                  <c:v>43845</c:v>
                </c:pt>
                <c:pt idx="2296">
                  <c:v>43846</c:v>
                </c:pt>
                <c:pt idx="2297">
                  <c:v>43847</c:v>
                </c:pt>
                <c:pt idx="2298">
                  <c:v>43851</c:v>
                </c:pt>
                <c:pt idx="2299">
                  <c:v>43852</c:v>
                </c:pt>
                <c:pt idx="2300">
                  <c:v>43853</c:v>
                </c:pt>
                <c:pt idx="2301">
                  <c:v>43854</c:v>
                </c:pt>
                <c:pt idx="2302">
                  <c:v>43857</c:v>
                </c:pt>
                <c:pt idx="2303">
                  <c:v>43858</c:v>
                </c:pt>
                <c:pt idx="2304">
                  <c:v>43859</c:v>
                </c:pt>
                <c:pt idx="2305">
                  <c:v>43860</c:v>
                </c:pt>
                <c:pt idx="2306">
                  <c:v>43861</c:v>
                </c:pt>
                <c:pt idx="2307">
                  <c:v>43864</c:v>
                </c:pt>
                <c:pt idx="2308">
                  <c:v>43865</c:v>
                </c:pt>
                <c:pt idx="2309">
                  <c:v>43866</c:v>
                </c:pt>
                <c:pt idx="2310">
                  <c:v>43867</c:v>
                </c:pt>
                <c:pt idx="2311">
                  <c:v>43868</c:v>
                </c:pt>
                <c:pt idx="2312">
                  <c:v>43871</c:v>
                </c:pt>
                <c:pt idx="2313">
                  <c:v>43872</c:v>
                </c:pt>
                <c:pt idx="2314">
                  <c:v>43873</c:v>
                </c:pt>
                <c:pt idx="2315">
                  <c:v>43874</c:v>
                </c:pt>
                <c:pt idx="2316">
                  <c:v>43875</c:v>
                </c:pt>
                <c:pt idx="2317">
                  <c:v>43879</c:v>
                </c:pt>
                <c:pt idx="2318">
                  <c:v>43880</c:v>
                </c:pt>
                <c:pt idx="2319">
                  <c:v>43881</c:v>
                </c:pt>
                <c:pt idx="2320">
                  <c:v>43882</c:v>
                </c:pt>
                <c:pt idx="2321">
                  <c:v>43885</c:v>
                </c:pt>
                <c:pt idx="2322">
                  <c:v>43886</c:v>
                </c:pt>
                <c:pt idx="2323">
                  <c:v>43887</c:v>
                </c:pt>
                <c:pt idx="2324">
                  <c:v>43888</c:v>
                </c:pt>
                <c:pt idx="2325">
                  <c:v>43889</c:v>
                </c:pt>
                <c:pt idx="2326">
                  <c:v>43892</c:v>
                </c:pt>
                <c:pt idx="2327">
                  <c:v>43893</c:v>
                </c:pt>
                <c:pt idx="2328">
                  <c:v>43894</c:v>
                </c:pt>
                <c:pt idx="2329">
                  <c:v>43895</c:v>
                </c:pt>
                <c:pt idx="2330">
                  <c:v>43896</c:v>
                </c:pt>
                <c:pt idx="2331">
                  <c:v>43899</c:v>
                </c:pt>
                <c:pt idx="2332">
                  <c:v>43900</c:v>
                </c:pt>
                <c:pt idx="2333">
                  <c:v>43901</c:v>
                </c:pt>
                <c:pt idx="2334">
                  <c:v>43902</c:v>
                </c:pt>
                <c:pt idx="2335">
                  <c:v>43903</c:v>
                </c:pt>
                <c:pt idx="2336">
                  <c:v>43906</c:v>
                </c:pt>
                <c:pt idx="2337">
                  <c:v>43907</c:v>
                </c:pt>
                <c:pt idx="2338">
                  <c:v>43908</c:v>
                </c:pt>
                <c:pt idx="2339">
                  <c:v>43909</c:v>
                </c:pt>
                <c:pt idx="2340">
                  <c:v>43910</c:v>
                </c:pt>
                <c:pt idx="2341">
                  <c:v>43913</c:v>
                </c:pt>
                <c:pt idx="2342">
                  <c:v>43914</c:v>
                </c:pt>
                <c:pt idx="2343">
                  <c:v>43915</c:v>
                </c:pt>
                <c:pt idx="2344">
                  <c:v>43916</c:v>
                </c:pt>
                <c:pt idx="2345">
                  <c:v>43917</c:v>
                </c:pt>
                <c:pt idx="2346">
                  <c:v>43920</c:v>
                </c:pt>
                <c:pt idx="2347">
                  <c:v>43921</c:v>
                </c:pt>
                <c:pt idx="2348">
                  <c:v>43922</c:v>
                </c:pt>
                <c:pt idx="2349">
                  <c:v>43923</c:v>
                </c:pt>
                <c:pt idx="2350">
                  <c:v>43924</c:v>
                </c:pt>
                <c:pt idx="2351">
                  <c:v>43927</c:v>
                </c:pt>
                <c:pt idx="2352">
                  <c:v>43928</c:v>
                </c:pt>
                <c:pt idx="2353">
                  <c:v>43929</c:v>
                </c:pt>
                <c:pt idx="2354">
                  <c:v>43930</c:v>
                </c:pt>
                <c:pt idx="2355">
                  <c:v>43934</c:v>
                </c:pt>
                <c:pt idx="2356">
                  <c:v>43935</c:v>
                </c:pt>
                <c:pt idx="2357">
                  <c:v>43936</c:v>
                </c:pt>
                <c:pt idx="2358">
                  <c:v>43937</c:v>
                </c:pt>
                <c:pt idx="2359">
                  <c:v>43938</c:v>
                </c:pt>
                <c:pt idx="2360">
                  <c:v>43941</c:v>
                </c:pt>
                <c:pt idx="2361">
                  <c:v>43942</c:v>
                </c:pt>
                <c:pt idx="2362">
                  <c:v>43943</c:v>
                </c:pt>
                <c:pt idx="2363">
                  <c:v>43944</c:v>
                </c:pt>
                <c:pt idx="2364">
                  <c:v>43945</c:v>
                </c:pt>
                <c:pt idx="2365">
                  <c:v>43948</c:v>
                </c:pt>
                <c:pt idx="2366">
                  <c:v>43949</c:v>
                </c:pt>
                <c:pt idx="2367">
                  <c:v>43950</c:v>
                </c:pt>
                <c:pt idx="2368">
                  <c:v>43951</c:v>
                </c:pt>
                <c:pt idx="2369">
                  <c:v>43952</c:v>
                </c:pt>
                <c:pt idx="2370">
                  <c:v>43955</c:v>
                </c:pt>
                <c:pt idx="2371">
                  <c:v>43956</c:v>
                </c:pt>
                <c:pt idx="2372">
                  <c:v>43957</c:v>
                </c:pt>
                <c:pt idx="2373">
                  <c:v>43958</c:v>
                </c:pt>
                <c:pt idx="2374">
                  <c:v>43959</c:v>
                </c:pt>
                <c:pt idx="2375">
                  <c:v>43962</c:v>
                </c:pt>
                <c:pt idx="2376">
                  <c:v>43963</c:v>
                </c:pt>
                <c:pt idx="2377">
                  <c:v>43964</c:v>
                </c:pt>
                <c:pt idx="2378">
                  <c:v>43965</c:v>
                </c:pt>
                <c:pt idx="2379">
                  <c:v>43966</c:v>
                </c:pt>
                <c:pt idx="2380">
                  <c:v>43969</c:v>
                </c:pt>
                <c:pt idx="2381">
                  <c:v>43970</c:v>
                </c:pt>
                <c:pt idx="2382">
                  <c:v>43971</c:v>
                </c:pt>
                <c:pt idx="2383">
                  <c:v>43972</c:v>
                </c:pt>
                <c:pt idx="2384">
                  <c:v>43973</c:v>
                </c:pt>
                <c:pt idx="2385">
                  <c:v>43977</c:v>
                </c:pt>
                <c:pt idx="2386">
                  <c:v>43978</c:v>
                </c:pt>
                <c:pt idx="2387">
                  <c:v>43979</c:v>
                </c:pt>
                <c:pt idx="2388">
                  <c:v>43980</c:v>
                </c:pt>
                <c:pt idx="2389">
                  <c:v>43983</c:v>
                </c:pt>
                <c:pt idx="2390">
                  <c:v>43984</c:v>
                </c:pt>
                <c:pt idx="2391">
                  <c:v>43985</c:v>
                </c:pt>
                <c:pt idx="2392">
                  <c:v>43986</c:v>
                </c:pt>
                <c:pt idx="2393">
                  <c:v>43987</c:v>
                </c:pt>
                <c:pt idx="2394">
                  <c:v>43990</c:v>
                </c:pt>
                <c:pt idx="2395">
                  <c:v>43991</c:v>
                </c:pt>
                <c:pt idx="2396">
                  <c:v>43992</c:v>
                </c:pt>
                <c:pt idx="2397">
                  <c:v>43993</c:v>
                </c:pt>
                <c:pt idx="2398">
                  <c:v>43994</c:v>
                </c:pt>
                <c:pt idx="2399">
                  <c:v>43997</c:v>
                </c:pt>
                <c:pt idx="2400">
                  <c:v>43998</c:v>
                </c:pt>
                <c:pt idx="2401">
                  <c:v>43999</c:v>
                </c:pt>
                <c:pt idx="2402">
                  <c:v>44000</c:v>
                </c:pt>
                <c:pt idx="2403">
                  <c:v>44001</c:v>
                </c:pt>
                <c:pt idx="2404">
                  <c:v>44004</c:v>
                </c:pt>
                <c:pt idx="2405">
                  <c:v>44005</c:v>
                </c:pt>
                <c:pt idx="2406">
                  <c:v>44006</c:v>
                </c:pt>
                <c:pt idx="2407">
                  <c:v>44007</c:v>
                </c:pt>
                <c:pt idx="2408">
                  <c:v>44008</c:v>
                </c:pt>
                <c:pt idx="2409">
                  <c:v>44011</c:v>
                </c:pt>
                <c:pt idx="2410">
                  <c:v>44012</c:v>
                </c:pt>
                <c:pt idx="2411">
                  <c:v>44013</c:v>
                </c:pt>
                <c:pt idx="2412">
                  <c:v>44014</c:v>
                </c:pt>
                <c:pt idx="2413">
                  <c:v>44018</c:v>
                </c:pt>
                <c:pt idx="2414">
                  <c:v>44019</c:v>
                </c:pt>
                <c:pt idx="2415">
                  <c:v>44020</c:v>
                </c:pt>
                <c:pt idx="2416">
                  <c:v>44021</c:v>
                </c:pt>
                <c:pt idx="2417">
                  <c:v>44022</c:v>
                </c:pt>
                <c:pt idx="2418">
                  <c:v>44025</c:v>
                </c:pt>
                <c:pt idx="2419">
                  <c:v>44026</c:v>
                </c:pt>
                <c:pt idx="2420">
                  <c:v>44027</c:v>
                </c:pt>
                <c:pt idx="2421">
                  <c:v>44028</c:v>
                </c:pt>
                <c:pt idx="2422">
                  <c:v>44029</c:v>
                </c:pt>
                <c:pt idx="2423">
                  <c:v>44032</c:v>
                </c:pt>
                <c:pt idx="2424">
                  <c:v>44033</c:v>
                </c:pt>
                <c:pt idx="2425">
                  <c:v>44034</c:v>
                </c:pt>
                <c:pt idx="2426">
                  <c:v>44035</c:v>
                </c:pt>
                <c:pt idx="2427">
                  <c:v>44036</c:v>
                </c:pt>
                <c:pt idx="2428">
                  <c:v>44039</c:v>
                </c:pt>
                <c:pt idx="2429">
                  <c:v>44040</c:v>
                </c:pt>
                <c:pt idx="2430">
                  <c:v>44041</c:v>
                </c:pt>
                <c:pt idx="2431">
                  <c:v>44042</c:v>
                </c:pt>
                <c:pt idx="2432">
                  <c:v>44043</c:v>
                </c:pt>
                <c:pt idx="2433">
                  <c:v>44046</c:v>
                </c:pt>
                <c:pt idx="2434">
                  <c:v>44047</c:v>
                </c:pt>
                <c:pt idx="2435">
                  <c:v>44048</c:v>
                </c:pt>
                <c:pt idx="2436">
                  <c:v>44049</c:v>
                </c:pt>
                <c:pt idx="2437">
                  <c:v>44050</c:v>
                </c:pt>
                <c:pt idx="2438">
                  <c:v>44053</c:v>
                </c:pt>
                <c:pt idx="2439">
                  <c:v>44054</c:v>
                </c:pt>
                <c:pt idx="2440">
                  <c:v>44055</c:v>
                </c:pt>
                <c:pt idx="2441">
                  <c:v>44056</c:v>
                </c:pt>
                <c:pt idx="2442">
                  <c:v>44057</c:v>
                </c:pt>
                <c:pt idx="2443">
                  <c:v>44060</c:v>
                </c:pt>
                <c:pt idx="2444">
                  <c:v>44061</c:v>
                </c:pt>
                <c:pt idx="2445">
                  <c:v>44062</c:v>
                </c:pt>
                <c:pt idx="2446">
                  <c:v>44063</c:v>
                </c:pt>
                <c:pt idx="2447">
                  <c:v>44064</c:v>
                </c:pt>
                <c:pt idx="2448">
                  <c:v>44067</c:v>
                </c:pt>
                <c:pt idx="2449">
                  <c:v>44068</c:v>
                </c:pt>
                <c:pt idx="2450">
                  <c:v>44069</c:v>
                </c:pt>
                <c:pt idx="2451">
                  <c:v>44070</c:v>
                </c:pt>
                <c:pt idx="2452">
                  <c:v>44071</c:v>
                </c:pt>
                <c:pt idx="2453">
                  <c:v>44074</c:v>
                </c:pt>
                <c:pt idx="2454">
                  <c:v>44075</c:v>
                </c:pt>
                <c:pt idx="2455">
                  <c:v>44076</c:v>
                </c:pt>
                <c:pt idx="2456">
                  <c:v>44077</c:v>
                </c:pt>
                <c:pt idx="2457">
                  <c:v>44078</c:v>
                </c:pt>
                <c:pt idx="2458">
                  <c:v>44082</c:v>
                </c:pt>
                <c:pt idx="2459">
                  <c:v>44083</c:v>
                </c:pt>
                <c:pt idx="2460">
                  <c:v>44084</c:v>
                </c:pt>
                <c:pt idx="2461">
                  <c:v>44085</c:v>
                </c:pt>
                <c:pt idx="2462">
                  <c:v>44088</c:v>
                </c:pt>
                <c:pt idx="2463">
                  <c:v>44089</c:v>
                </c:pt>
                <c:pt idx="2464">
                  <c:v>44090</c:v>
                </c:pt>
                <c:pt idx="2465">
                  <c:v>44091</c:v>
                </c:pt>
                <c:pt idx="2466">
                  <c:v>44092</c:v>
                </c:pt>
                <c:pt idx="2467">
                  <c:v>44095</c:v>
                </c:pt>
                <c:pt idx="2468">
                  <c:v>44096</c:v>
                </c:pt>
                <c:pt idx="2469">
                  <c:v>44097</c:v>
                </c:pt>
                <c:pt idx="2470">
                  <c:v>44098</c:v>
                </c:pt>
                <c:pt idx="2471">
                  <c:v>44099</c:v>
                </c:pt>
                <c:pt idx="2472">
                  <c:v>44102</c:v>
                </c:pt>
                <c:pt idx="2473">
                  <c:v>44103</c:v>
                </c:pt>
                <c:pt idx="2474">
                  <c:v>44104</c:v>
                </c:pt>
                <c:pt idx="2475">
                  <c:v>44105</c:v>
                </c:pt>
                <c:pt idx="2476">
                  <c:v>44106</c:v>
                </c:pt>
                <c:pt idx="2477">
                  <c:v>44109</c:v>
                </c:pt>
                <c:pt idx="2478">
                  <c:v>44110</c:v>
                </c:pt>
                <c:pt idx="2479">
                  <c:v>44111</c:v>
                </c:pt>
                <c:pt idx="2480">
                  <c:v>44112</c:v>
                </c:pt>
                <c:pt idx="2481">
                  <c:v>44113</c:v>
                </c:pt>
                <c:pt idx="2482">
                  <c:v>44116</c:v>
                </c:pt>
                <c:pt idx="2483">
                  <c:v>44117</c:v>
                </c:pt>
                <c:pt idx="2484">
                  <c:v>44118</c:v>
                </c:pt>
                <c:pt idx="2485">
                  <c:v>44119</c:v>
                </c:pt>
                <c:pt idx="2486">
                  <c:v>44120</c:v>
                </c:pt>
                <c:pt idx="2487">
                  <c:v>44123</c:v>
                </c:pt>
                <c:pt idx="2488">
                  <c:v>44124</c:v>
                </c:pt>
                <c:pt idx="2489">
                  <c:v>44125</c:v>
                </c:pt>
                <c:pt idx="2490">
                  <c:v>44126</c:v>
                </c:pt>
                <c:pt idx="2491">
                  <c:v>44127</c:v>
                </c:pt>
                <c:pt idx="2492">
                  <c:v>44130</c:v>
                </c:pt>
                <c:pt idx="2493">
                  <c:v>44131</c:v>
                </c:pt>
                <c:pt idx="2494">
                  <c:v>44132</c:v>
                </c:pt>
                <c:pt idx="2495">
                  <c:v>44133</c:v>
                </c:pt>
                <c:pt idx="2496">
                  <c:v>44134</c:v>
                </c:pt>
                <c:pt idx="2497">
                  <c:v>44137</c:v>
                </c:pt>
                <c:pt idx="2498">
                  <c:v>44138</c:v>
                </c:pt>
                <c:pt idx="2499">
                  <c:v>44139</c:v>
                </c:pt>
                <c:pt idx="2500">
                  <c:v>44140</c:v>
                </c:pt>
                <c:pt idx="2501">
                  <c:v>44141</c:v>
                </c:pt>
                <c:pt idx="2502">
                  <c:v>44144</c:v>
                </c:pt>
                <c:pt idx="2503">
                  <c:v>44145</c:v>
                </c:pt>
                <c:pt idx="2504">
                  <c:v>44146</c:v>
                </c:pt>
                <c:pt idx="2505">
                  <c:v>44147</c:v>
                </c:pt>
                <c:pt idx="2506">
                  <c:v>44148</c:v>
                </c:pt>
                <c:pt idx="2507">
                  <c:v>44151</c:v>
                </c:pt>
                <c:pt idx="2508">
                  <c:v>44152</c:v>
                </c:pt>
                <c:pt idx="2509">
                  <c:v>44153</c:v>
                </c:pt>
                <c:pt idx="2510">
                  <c:v>44154</c:v>
                </c:pt>
                <c:pt idx="2511">
                  <c:v>44155</c:v>
                </c:pt>
                <c:pt idx="2512">
                  <c:v>44158</c:v>
                </c:pt>
                <c:pt idx="2513">
                  <c:v>44159</c:v>
                </c:pt>
                <c:pt idx="2514">
                  <c:v>44160</c:v>
                </c:pt>
                <c:pt idx="2515">
                  <c:v>44162</c:v>
                </c:pt>
                <c:pt idx="2516">
                  <c:v>44165</c:v>
                </c:pt>
                <c:pt idx="2517">
                  <c:v>44166</c:v>
                </c:pt>
                <c:pt idx="2518">
                  <c:v>44167</c:v>
                </c:pt>
                <c:pt idx="2519">
                  <c:v>44168</c:v>
                </c:pt>
                <c:pt idx="2520">
                  <c:v>44169</c:v>
                </c:pt>
                <c:pt idx="2521">
                  <c:v>44172</c:v>
                </c:pt>
                <c:pt idx="2522">
                  <c:v>44173</c:v>
                </c:pt>
                <c:pt idx="2523">
                  <c:v>44174</c:v>
                </c:pt>
                <c:pt idx="2524">
                  <c:v>44175</c:v>
                </c:pt>
                <c:pt idx="2525">
                  <c:v>44176</c:v>
                </c:pt>
                <c:pt idx="2526">
                  <c:v>44179</c:v>
                </c:pt>
                <c:pt idx="2527">
                  <c:v>44180</c:v>
                </c:pt>
                <c:pt idx="2528">
                  <c:v>44181</c:v>
                </c:pt>
                <c:pt idx="2529">
                  <c:v>44182</c:v>
                </c:pt>
                <c:pt idx="2530">
                  <c:v>44183</c:v>
                </c:pt>
                <c:pt idx="2531">
                  <c:v>44186</c:v>
                </c:pt>
                <c:pt idx="2532">
                  <c:v>44187</c:v>
                </c:pt>
                <c:pt idx="2533">
                  <c:v>44188</c:v>
                </c:pt>
                <c:pt idx="2534">
                  <c:v>44189</c:v>
                </c:pt>
                <c:pt idx="2535">
                  <c:v>44193</c:v>
                </c:pt>
                <c:pt idx="2536">
                  <c:v>44194</c:v>
                </c:pt>
                <c:pt idx="2537">
                  <c:v>44195</c:v>
                </c:pt>
                <c:pt idx="2538">
                  <c:v>44196</c:v>
                </c:pt>
                <c:pt idx="2539">
                  <c:v>44200</c:v>
                </c:pt>
                <c:pt idx="2540">
                  <c:v>44201</c:v>
                </c:pt>
                <c:pt idx="2541">
                  <c:v>44202</c:v>
                </c:pt>
                <c:pt idx="2542">
                  <c:v>44203</c:v>
                </c:pt>
                <c:pt idx="2543">
                  <c:v>44204</c:v>
                </c:pt>
                <c:pt idx="2544">
                  <c:v>44207</c:v>
                </c:pt>
                <c:pt idx="2545">
                  <c:v>44208</c:v>
                </c:pt>
                <c:pt idx="2546">
                  <c:v>44209</c:v>
                </c:pt>
                <c:pt idx="2547">
                  <c:v>44210</c:v>
                </c:pt>
                <c:pt idx="2548">
                  <c:v>44211</c:v>
                </c:pt>
                <c:pt idx="2549">
                  <c:v>44215</c:v>
                </c:pt>
                <c:pt idx="2550">
                  <c:v>44216</c:v>
                </c:pt>
                <c:pt idx="2551">
                  <c:v>44217</c:v>
                </c:pt>
                <c:pt idx="2552">
                  <c:v>44218</c:v>
                </c:pt>
                <c:pt idx="2553">
                  <c:v>44221</c:v>
                </c:pt>
                <c:pt idx="2554">
                  <c:v>44222</c:v>
                </c:pt>
                <c:pt idx="2555">
                  <c:v>44223</c:v>
                </c:pt>
                <c:pt idx="2556">
                  <c:v>44224</c:v>
                </c:pt>
                <c:pt idx="2557">
                  <c:v>44225</c:v>
                </c:pt>
                <c:pt idx="2558">
                  <c:v>44228</c:v>
                </c:pt>
                <c:pt idx="2559">
                  <c:v>44229</c:v>
                </c:pt>
                <c:pt idx="2560">
                  <c:v>44230</c:v>
                </c:pt>
                <c:pt idx="2561">
                  <c:v>44231</c:v>
                </c:pt>
                <c:pt idx="2562">
                  <c:v>44232</c:v>
                </c:pt>
                <c:pt idx="2563">
                  <c:v>44235</c:v>
                </c:pt>
                <c:pt idx="2564">
                  <c:v>44236</c:v>
                </c:pt>
                <c:pt idx="2565">
                  <c:v>44237</c:v>
                </c:pt>
                <c:pt idx="2566">
                  <c:v>44238</c:v>
                </c:pt>
                <c:pt idx="2567">
                  <c:v>44239</c:v>
                </c:pt>
                <c:pt idx="2568">
                  <c:v>44243</c:v>
                </c:pt>
                <c:pt idx="2569">
                  <c:v>44244</c:v>
                </c:pt>
                <c:pt idx="2570">
                  <c:v>44245</c:v>
                </c:pt>
                <c:pt idx="2571">
                  <c:v>44246</c:v>
                </c:pt>
                <c:pt idx="2572">
                  <c:v>44249</c:v>
                </c:pt>
                <c:pt idx="2573">
                  <c:v>44250</c:v>
                </c:pt>
                <c:pt idx="2574">
                  <c:v>44251</c:v>
                </c:pt>
                <c:pt idx="2575">
                  <c:v>44252</c:v>
                </c:pt>
                <c:pt idx="2576">
                  <c:v>44253</c:v>
                </c:pt>
                <c:pt idx="2577">
                  <c:v>44256</c:v>
                </c:pt>
                <c:pt idx="2578">
                  <c:v>44257</c:v>
                </c:pt>
                <c:pt idx="2579">
                  <c:v>44258</c:v>
                </c:pt>
                <c:pt idx="2580">
                  <c:v>44259</c:v>
                </c:pt>
                <c:pt idx="2581">
                  <c:v>44260</c:v>
                </c:pt>
                <c:pt idx="2582">
                  <c:v>44263</c:v>
                </c:pt>
                <c:pt idx="2583">
                  <c:v>44264</c:v>
                </c:pt>
                <c:pt idx="2584">
                  <c:v>44265</c:v>
                </c:pt>
                <c:pt idx="2585">
                  <c:v>44266</c:v>
                </c:pt>
                <c:pt idx="2586">
                  <c:v>44267</c:v>
                </c:pt>
                <c:pt idx="2587">
                  <c:v>44270</c:v>
                </c:pt>
                <c:pt idx="2588">
                  <c:v>44271</c:v>
                </c:pt>
                <c:pt idx="2589">
                  <c:v>44272</c:v>
                </c:pt>
                <c:pt idx="2590">
                  <c:v>44273</c:v>
                </c:pt>
                <c:pt idx="2591">
                  <c:v>44274</c:v>
                </c:pt>
                <c:pt idx="2592">
                  <c:v>44277</c:v>
                </c:pt>
                <c:pt idx="2593">
                  <c:v>44278</c:v>
                </c:pt>
                <c:pt idx="2594">
                  <c:v>44279</c:v>
                </c:pt>
                <c:pt idx="2595">
                  <c:v>44280</c:v>
                </c:pt>
                <c:pt idx="2596">
                  <c:v>44281</c:v>
                </c:pt>
                <c:pt idx="2597">
                  <c:v>44284</c:v>
                </c:pt>
                <c:pt idx="2598">
                  <c:v>44285</c:v>
                </c:pt>
                <c:pt idx="2599">
                  <c:v>44286</c:v>
                </c:pt>
                <c:pt idx="2600">
                  <c:v>44287</c:v>
                </c:pt>
                <c:pt idx="2601">
                  <c:v>44291</c:v>
                </c:pt>
                <c:pt idx="2602">
                  <c:v>44292</c:v>
                </c:pt>
                <c:pt idx="2603">
                  <c:v>44293</c:v>
                </c:pt>
                <c:pt idx="2604">
                  <c:v>44294</c:v>
                </c:pt>
                <c:pt idx="2605">
                  <c:v>44295</c:v>
                </c:pt>
                <c:pt idx="2606">
                  <c:v>44298</c:v>
                </c:pt>
                <c:pt idx="2607">
                  <c:v>44299</c:v>
                </c:pt>
                <c:pt idx="2608">
                  <c:v>44300</c:v>
                </c:pt>
                <c:pt idx="2609">
                  <c:v>44301</c:v>
                </c:pt>
                <c:pt idx="2610">
                  <c:v>44302</c:v>
                </c:pt>
                <c:pt idx="2611">
                  <c:v>44305</c:v>
                </c:pt>
                <c:pt idx="2612">
                  <c:v>44306</c:v>
                </c:pt>
                <c:pt idx="2613">
                  <c:v>44307</c:v>
                </c:pt>
                <c:pt idx="2614">
                  <c:v>44308</c:v>
                </c:pt>
                <c:pt idx="2615">
                  <c:v>44309</c:v>
                </c:pt>
                <c:pt idx="2616">
                  <c:v>44312</c:v>
                </c:pt>
                <c:pt idx="2617">
                  <c:v>44313</c:v>
                </c:pt>
                <c:pt idx="2618">
                  <c:v>44314</c:v>
                </c:pt>
                <c:pt idx="2619">
                  <c:v>44315</c:v>
                </c:pt>
                <c:pt idx="2620">
                  <c:v>44316</c:v>
                </c:pt>
                <c:pt idx="2621">
                  <c:v>44319</c:v>
                </c:pt>
                <c:pt idx="2622">
                  <c:v>44320</c:v>
                </c:pt>
                <c:pt idx="2623">
                  <c:v>44321</c:v>
                </c:pt>
                <c:pt idx="2624">
                  <c:v>44322</c:v>
                </c:pt>
                <c:pt idx="2625">
                  <c:v>44323</c:v>
                </c:pt>
                <c:pt idx="2626">
                  <c:v>44326</c:v>
                </c:pt>
                <c:pt idx="2627">
                  <c:v>44327</c:v>
                </c:pt>
                <c:pt idx="2628">
                  <c:v>44328</c:v>
                </c:pt>
                <c:pt idx="2629">
                  <c:v>44329</c:v>
                </c:pt>
                <c:pt idx="2630">
                  <c:v>44330</c:v>
                </c:pt>
                <c:pt idx="2631">
                  <c:v>44333</c:v>
                </c:pt>
                <c:pt idx="2632">
                  <c:v>44334</c:v>
                </c:pt>
                <c:pt idx="2633">
                  <c:v>44335</c:v>
                </c:pt>
                <c:pt idx="2634">
                  <c:v>44336</c:v>
                </c:pt>
                <c:pt idx="2635">
                  <c:v>44337</c:v>
                </c:pt>
                <c:pt idx="2636">
                  <c:v>44340</c:v>
                </c:pt>
                <c:pt idx="2637">
                  <c:v>44341</c:v>
                </c:pt>
                <c:pt idx="2638">
                  <c:v>44342</c:v>
                </c:pt>
                <c:pt idx="2639">
                  <c:v>44343</c:v>
                </c:pt>
                <c:pt idx="2640">
                  <c:v>44344</c:v>
                </c:pt>
                <c:pt idx="2641">
                  <c:v>44348</c:v>
                </c:pt>
                <c:pt idx="2642">
                  <c:v>44349</c:v>
                </c:pt>
                <c:pt idx="2643">
                  <c:v>44350</c:v>
                </c:pt>
                <c:pt idx="2644">
                  <c:v>44351</c:v>
                </c:pt>
                <c:pt idx="2645">
                  <c:v>44354</c:v>
                </c:pt>
                <c:pt idx="2646">
                  <c:v>44355</c:v>
                </c:pt>
                <c:pt idx="2647">
                  <c:v>44356</c:v>
                </c:pt>
                <c:pt idx="2648">
                  <c:v>44357</c:v>
                </c:pt>
                <c:pt idx="2649">
                  <c:v>44358</c:v>
                </c:pt>
                <c:pt idx="2650">
                  <c:v>44361</c:v>
                </c:pt>
                <c:pt idx="2651">
                  <c:v>44362</c:v>
                </c:pt>
                <c:pt idx="2652">
                  <c:v>44363</c:v>
                </c:pt>
                <c:pt idx="2653">
                  <c:v>44364</c:v>
                </c:pt>
                <c:pt idx="2654">
                  <c:v>44365</c:v>
                </c:pt>
                <c:pt idx="2655">
                  <c:v>44368</c:v>
                </c:pt>
                <c:pt idx="2656">
                  <c:v>44369</c:v>
                </c:pt>
                <c:pt idx="2657">
                  <c:v>44370</c:v>
                </c:pt>
                <c:pt idx="2658">
                  <c:v>44371</c:v>
                </c:pt>
                <c:pt idx="2659">
                  <c:v>44372</c:v>
                </c:pt>
                <c:pt idx="2660">
                  <c:v>44375</c:v>
                </c:pt>
                <c:pt idx="2661">
                  <c:v>44376</c:v>
                </c:pt>
                <c:pt idx="2662">
                  <c:v>44377</c:v>
                </c:pt>
                <c:pt idx="2663">
                  <c:v>44378</c:v>
                </c:pt>
                <c:pt idx="2664">
                  <c:v>44379</c:v>
                </c:pt>
                <c:pt idx="2665">
                  <c:v>44383</c:v>
                </c:pt>
                <c:pt idx="2666">
                  <c:v>44384</c:v>
                </c:pt>
                <c:pt idx="2667">
                  <c:v>44385</c:v>
                </c:pt>
                <c:pt idx="2668">
                  <c:v>44386</c:v>
                </c:pt>
                <c:pt idx="2669">
                  <c:v>44389</c:v>
                </c:pt>
                <c:pt idx="2670">
                  <c:v>44390</c:v>
                </c:pt>
                <c:pt idx="2671">
                  <c:v>44391</c:v>
                </c:pt>
                <c:pt idx="2672">
                  <c:v>44392</c:v>
                </c:pt>
                <c:pt idx="2673">
                  <c:v>44393</c:v>
                </c:pt>
                <c:pt idx="2674">
                  <c:v>44396</c:v>
                </c:pt>
                <c:pt idx="2675">
                  <c:v>44397</c:v>
                </c:pt>
                <c:pt idx="2676">
                  <c:v>44398</c:v>
                </c:pt>
                <c:pt idx="2677">
                  <c:v>44399</c:v>
                </c:pt>
                <c:pt idx="2678">
                  <c:v>44400</c:v>
                </c:pt>
                <c:pt idx="2679">
                  <c:v>44403</c:v>
                </c:pt>
                <c:pt idx="2680">
                  <c:v>44404</c:v>
                </c:pt>
                <c:pt idx="2681">
                  <c:v>44405</c:v>
                </c:pt>
                <c:pt idx="2682">
                  <c:v>44406</c:v>
                </c:pt>
                <c:pt idx="2683">
                  <c:v>44407</c:v>
                </c:pt>
                <c:pt idx="2684">
                  <c:v>44410</c:v>
                </c:pt>
                <c:pt idx="2685">
                  <c:v>44411</c:v>
                </c:pt>
                <c:pt idx="2686">
                  <c:v>44412</c:v>
                </c:pt>
                <c:pt idx="2687">
                  <c:v>44413</c:v>
                </c:pt>
                <c:pt idx="2688">
                  <c:v>44414</c:v>
                </c:pt>
                <c:pt idx="2689">
                  <c:v>44417</c:v>
                </c:pt>
                <c:pt idx="2690">
                  <c:v>44418</c:v>
                </c:pt>
                <c:pt idx="2691">
                  <c:v>44419</c:v>
                </c:pt>
                <c:pt idx="2692">
                  <c:v>44420</c:v>
                </c:pt>
                <c:pt idx="2693">
                  <c:v>44421</c:v>
                </c:pt>
                <c:pt idx="2694">
                  <c:v>44424</c:v>
                </c:pt>
                <c:pt idx="2695">
                  <c:v>44425</c:v>
                </c:pt>
                <c:pt idx="2696">
                  <c:v>44426</c:v>
                </c:pt>
                <c:pt idx="2697">
                  <c:v>44427</c:v>
                </c:pt>
                <c:pt idx="2698">
                  <c:v>44428</c:v>
                </c:pt>
                <c:pt idx="2699">
                  <c:v>44431</c:v>
                </c:pt>
                <c:pt idx="2700">
                  <c:v>44432</c:v>
                </c:pt>
                <c:pt idx="2701">
                  <c:v>44433</c:v>
                </c:pt>
                <c:pt idx="2702">
                  <c:v>44434</c:v>
                </c:pt>
                <c:pt idx="2703">
                  <c:v>44435</c:v>
                </c:pt>
                <c:pt idx="2704">
                  <c:v>44438</c:v>
                </c:pt>
                <c:pt idx="2705">
                  <c:v>44439</c:v>
                </c:pt>
                <c:pt idx="2706">
                  <c:v>44440</c:v>
                </c:pt>
                <c:pt idx="2707">
                  <c:v>44441</c:v>
                </c:pt>
                <c:pt idx="2708">
                  <c:v>44442</c:v>
                </c:pt>
                <c:pt idx="2709">
                  <c:v>44446</c:v>
                </c:pt>
                <c:pt idx="2710">
                  <c:v>44447</c:v>
                </c:pt>
                <c:pt idx="2711">
                  <c:v>44448</c:v>
                </c:pt>
                <c:pt idx="2712">
                  <c:v>44449</c:v>
                </c:pt>
                <c:pt idx="2713">
                  <c:v>44452</c:v>
                </c:pt>
                <c:pt idx="2714">
                  <c:v>44453</c:v>
                </c:pt>
                <c:pt idx="2715">
                  <c:v>44454</c:v>
                </c:pt>
                <c:pt idx="2716">
                  <c:v>44455</c:v>
                </c:pt>
                <c:pt idx="2717">
                  <c:v>44456</c:v>
                </c:pt>
                <c:pt idx="2718">
                  <c:v>44459</c:v>
                </c:pt>
                <c:pt idx="2719">
                  <c:v>44460</c:v>
                </c:pt>
                <c:pt idx="2720">
                  <c:v>44461</c:v>
                </c:pt>
                <c:pt idx="2721">
                  <c:v>44462</c:v>
                </c:pt>
                <c:pt idx="2722">
                  <c:v>44463</c:v>
                </c:pt>
                <c:pt idx="2723">
                  <c:v>44466</c:v>
                </c:pt>
                <c:pt idx="2724">
                  <c:v>44467</c:v>
                </c:pt>
                <c:pt idx="2725">
                  <c:v>44468</c:v>
                </c:pt>
                <c:pt idx="2726">
                  <c:v>44469</c:v>
                </c:pt>
                <c:pt idx="2727">
                  <c:v>44470</c:v>
                </c:pt>
                <c:pt idx="2728">
                  <c:v>44473</c:v>
                </c:pt>
                <c:pt idx="2729">
                  <c:v>44474</c:v>
                </c:pt>
                <c:pt idx="2730">
                  <c:v>44475</c:v>
                </c:pt>
                <c:pt idx="2731">
                  <c:v>44476</c:v>
                </c:pt>
                <c:pt idx="2732">
                  <c:v>44477</c:v>
                </c:pt>
                <c:pt idx="2733">
                  <c:v>44480</c:v>
                </c:pt>
                <c:pt idx="2734">
                  <c:v>44481</c:v>
                </c:pt>
                <c:pt idx="2735">
                  <c:v>44482</c:v>
                </c:pt>
                <c:pt idx="2736">
                  <c:v>44483</c:v>
                </c:pt>
                <c:pt idx="2737">
                  <c:v>44484</c:v>
                </c:pt>
                <c:pt idx="2738">
                  <c:v>44487</c:v>
                </c:pt>
                <c:pt idx="2739">
                  <c:v>44488</c:v>
                </c:pt>
                <c:pt idx="2740">
                  <c:v>44489</c:v>
                </c:pt>
                <c:pt idx="2741">
                  <c:v>44490</c:v>
                </c:pt>
                <c:pt idx="2742">
                  <c:v>44491</c:v>
                </c:pt>
                <c:pt idx="2743">
                  <c:v>44494</c:v>
                </c:pt>
                <c:pt idx="2744">
                  <c:v>44495</c:v>
                </c:pt>
                <c:pt idx="2745">
                  <c:v>44496</c:v>
                </c:pt>
                <c:pt idx="2746">
                  <c:v>44497</c:v>
                </c:pt>
                <c:pt idx="2747">
                  <c:v>44498</c:v>
                </c:pt>
                <c:pt idx="2748">
                  <c:v>44501</c:v>
                </c:pt>
                <c:pt idx="2749">
                  <c:v>44502</c:v>
                </c:pt>
                <c:pt idx="2750">
                  <c:v>44503</c:v>
                </c:pt>
                <c:pt idx="2751">
                  <c:v>44504</c:v>
                </c:pt>
                <c:pt idx="2752">
                  <c:v>44505</c:v>
                </c:pt>
                <c:pt idx="2753">
                  <c:v>44508</c:v>
                </c:pt>
                <c:pt idx="2754">
                  <c:v>44509</c:v>
                </c:pt>
                <c:pt idx="2755">
                  <c:v>44510</c:v>
                </c:pt>
                <c:pt idx="2756">
                  <c:v>44511</c:v>
                </c:pt>
                <c:pt idx="2757">
                  <c:v>44512</c:v>
                </c:pt>
                <c:pt idx="2758">
                  <c:v>44515</c:v>
                </c:pt>
                <c:pt idx="2759">
                  <c:v>44516</c:v>
                </c:pt>
                <c:pt idx="2760">
                  <c:v>44517</c:v>
                </c:pt>
                <c:pt idx="2761">
                  <c:v>44518</c:v>
                </c:pt>
                <c:pt idx="2762">
                  <c:v>44519</c:v>
                </c:pt>
                <c:pt idx="2763">
                  <c:v>44522</c:v>
                </c:pt>
                <c:pt idx="2764">
                  <c:v>44523</c:v>
                </c:pt>
                <c:pt idx="2765">
                  <c:v>44524</c:v>
                </c:pt>
                <c:pt idx="2766">
                  <c:v>44526</c:v>
                </c:pt>
                <c:pt idx="2767">
                  <c:v>44529</c:v>
                </c:pt>
                <c:pt idx="2768">
                  <c:v>44530</c:v>
                </c:pt>
                <c:pt idx="2769">
                  <c:v>44531</c:v>
                </c:pt>
                <c:pt idx="2770">
                  <c:v>44532</c:v>
                </c:pt>
                <c:pt idx="2771">
                  <c:v>44533</c:v>
                </c:pt>
                <c:pt idx="2772">
                  <c:v>44536</c:v>
                </c:pt>
                <c:pt idx="2773">
                  <c:v>44537</c:v>
                </c:pt>
                <c:pt idx="2774">
                  <c:v>44538</c:v>
                </c:pt>
                <c:pt idx="2775">
                  <c:v>44539</c:v>
                </c:pt>
                <c:pt idx="2776">
                  <c:v>44540</c:v>
                </c:pt>
                <c:pt idx="2777">
                  <c:v>44543</c:v>
                </c:pt>
                <c:pt idx="2778">
                  <c:v>44544</c:v>
                </c:pt>
                <c:pt idx="2779">
                  <c:v>44545</c:v>
                </c:pt>
                <c:pt idx="2780">
                  <c:v>44546</c:v>
                </c:pt>
                <c:pt idx="2781">
                  <c:v>44547</c:v>
                </c:pt>
                <c:pt idx="2782">
                  <c:v>44550</c:v>
                </c:pt>
                <c:pt idx="2783">
                  <c:v>44551</c:v>
                </c:pt>
                <c:pt idx="2784">
                  <c:v>44552</c:v>
                </c:pt>
                <c:pt idx="2785">
                  <c:v>44553</c:v>
                </c:pt>
                <c:pt idx="2786">
                  <c:v>44557</c:v>
                </c:pt>
                <c:pt idx="2787">
                  <c:v>44558</c:v>
                </c:pt>
                <c:pt idx="2788">
                  <c:v>44559</c:v>
                </c:pt>
                <c:pt idx="2789">
                  <c:v>44560</c:v>
                </c:pt>
                <c:pt idx="2790">
                  <c:v>44561</c:v>
                </c:pt>
                <c:pt idx="2791">
                  <c:v>44564</c:v>
                </c:pt>
                <c:pt idx="2792">
                  <c:v>44565</c:v>
                </c:pt>
                <c:pt idx="2793">
                  <c:v>44566</c:v>
                </c:pt>
                <c:pt idx="2794">
                  <c:v>44567</c:v>
                </c:pt>
                <c:pt idx="2795">
                  <c:v>44568</c:v>
                </c:pt>
                <c:pt idx="2796">
                  <c:v>44571</c:v>
                </c:pt>
                <c:pt idx="2797">
                  <c:v>44572</c:v>
                </c:pt>
                <c:pt idx="2798">
                  <c:v>44573</c:v>
                </c:pt>
                <c:pt idx="2799">
                  <c:v>44574</c:v>
                </c:pt>
                <c:pt idx="2800">
                  <c:v>44575</c:v>
                </c:pt>
                <c:pt idx="2801">
                  <c:v>44579</c:v>
                </c:pt>
                <c:pt idx="2802">
                  <c:v>44580</c:v>
                </c:pt>
                <c:pt idx="2803">
                  <c:v>44581</c:v>
                </c:pt>
                <c:pt idx="2804">
                  <c:v>44582</c:v>
                </c:pt>
                <c:pt idx="2805">
                  <c:v>44585</c:v>
                </c:pt>
                <c:pt idx="2806">
                  <c:v>44586</c:v>
                </c:pt>
                <c:pt idx="2807">
                  <c:v>44587</c:v>
                </c:pt>
                <c:pt idx="2808">
                  <c:v>44588</c:v>
                </c:pt>
                <c:pt idx="2809">
                  <c:v>44589</c:v>
                </c:pt>
                <c:pt idx="2810">
                  <c:v>44592</c:v>
                </c:pt>
                <c:pt idx="2811">
                  <c:v>44593</c:v>
                </c:pt>
                <c:pt idx="2812">
                  <c:v>44594</c:v>
                </c:pt>
                <c:pt idx="2813">
                  <c:v>44595</c:v>
                </c:pt>
                <c:pt idx="2814">
                  <c:v>44596</c:v>
                </c:pt>
                <c:pt idx="2815">
                  <c:v>44599</c:v>
                </c:pt>
                <c:pt idx="2816">
                  <c:v>44600</c:v>
                </c:pt>
                <c:pt idx="2817">
                  <c:v>44601</c:v>
                </c:pt>
                <c:pt idx="2818">
                  <c:v>44602</c:v>
                </c:pt>
                <c:pt idx="2819">
                  <c:v>44603</c:v>
                </c:pt>
                <c:pt idx="2820">
                  <c:v>44606</c:v>
                </c:pt>
                <c:pt idx="2821">
                  <c:v>44607</c:v>
                </c:pt>
                <c:pt idx="2822">
                  <c:v>44608</c:v>
                </c:pt>
                <c:pt idx="2823">
                  <c:v>44609</c:v>
                </c:pt>
                <c:pt idx="2824">
                  <c:v>44610</c:v>
                </c:pt>
                <c:pt idx="2825">
                  <c:v>44614</c:v>
                </c:pt>
                <c:pt idx="2826">
                  <c:v>44615</c:v>
                </c:pt>
                <c:pt idx="2827">
                  <c:v>44616</c:v>
                </c:pt>
                <c:pt idx="2828">
                  <c:v>44617</c:v>
                </c:pt>
                <c:pt idx="2829">
                  <c:v>44620</c:v>
                </c:pt>
                <c:pt idx="2830">
                  <c:v>44621</c:v>
                </c:pt>
                <c:pt idx="2831">
                  <c:v>44622</c:v>
                </c:pt>
                <c:pt idx="2832">
                  <c:v>44623</c:v>
                </c:pt>
                <c:pt idx="2833">
                  <c:v>44624</c:v>
                </c:pt>
                <c:pt idx="2834">
                  <c:v>44627</c:v>
                </c:pt>
                <c:pt idx="2835">
                  <c:v>44628</c:v>
                </c:pt>
                <c:pt idx="2836">
                  <c:v>44629</c:v>
                </c:pt>
                <c:pt idx="2837">
                  <c:v>44630</c:v>
                </c:pt>
                <c:pt idx="2838">
                  <c:v>44631</c:v>
                </c:pt>
                <c:pt idx="2839">
                  <c:v>44634</c:v>
                </c:pt>
                <c:pt idx="2840">
                  <c:v>44635</c:v>
                </c:pt>
                <c:pt idx="2841">
                  <c:v>44636</c:v>
                </c:pt>
                <c:pt idx="2842">
                  <c:v>44637</c:v>
                </c:pt>
                <c:pt idx="2843">
                  <c:v>44638</c:v>
                </c:pt>
                <c:pt idx="2844">
                  <c:v>44641</c:v>
                </c:pt>
                <c:pt idx="2845">
                  <c:v>44642</c:v>
                </c:pt>
                <c:pt idx="2846">
                  <c:v>44643</c:v>
                </c:pt>
                <c:pt idx="2847">
                  <c:v>44644</c:v>
                </c:pt>
                <c:pt idx="2848">
                  <c:v>44645</c:v>
                </c:pt>
                <c:pt idx="2849">
                  <c:v>44648</c:v>
                </c:pt>
                <c:pt idx="2850">
                  <c:v>44649</c:v>
                </c:pt>
                <c:pt idx="2851">
                  <c:v>44650</c:v>
                </c:pt>
                <c:pt idx="2852">
                  <c:v>44651</c:v>
                </c:pt>
                <c:pt idx="2853">
                  <c:v>44652</c:v>
                </c:pt>
                <c:pt idx="2854">
                  <c:v>44655</c:v>
                </c:pt>
                <c:pt idx="2855">
                  <c:v>44656</c:v>
                </c:pt>
                <c:pt idx="2856">
                  <c:v>44657</c:v>
                </c:pt>
                <c:pt idx="2857">
                  <c:v>44658</c:v>
                </c:pt>
                <c:pt idx="2858">
                  <c:v>44659</c:v>
                </c:pt>
                <c:pt idx="2859">
                  <c:v>44662</c:v>
                </c:pt>
                <c:pt idx="2860">
                  <c:v>44663</c:v>
                </c:pt>
                <c:pt idx="2861">
                  <c:v>44664</c:v>
                </c:pt>
                <c:pt idx="2862">
                  <c:v>44665</c:v>
                </c:pt>
                <c:pt idx="2863">
                  <c:v>44669</c:v>
                </c:pt>
                <c:pt idx="2864">
                  <c:v>44670</c:v>
                </c:pt>
                <c:pt idx="2865">
                  <c:v>44671</c:v>
                </c:pt>
                <c:pt idx="2866">
                  <c:v>44672</c:v>
                </c:pt>
                <c:pt idx="2867">
                  <c:v>44673</c:v>
                </c:pt>
                <c:pt idx="2868">
                  <c:v>44676</c:v>
                </c:pt>
                <c:pt idx="2869">
                  <c:v>44677</c:v>
                </c:pt>
                <c:pt idx="2870">
                  <c:v>44678</c:v>
                </c:pt>
                <c:pt idx="2871">
                  <c:v>44679</c:v>
                </c:pt>
                <c:pt idx="2872">
                  <c:v>44680</c:v>
                </c:pt>
                <c:pt idx="2873">
                  <c:v>44683</c:v>
                </c:pt>
                <c:pt idx="2874">
                  <c:v>44684</c:v>
                </c:pt>
                <c:pt idx="2875">
                  <c:v>44685</c:v>
                </c:pt>
                <c:pt idx="2876">
                  <c:v>44686</c:v>
                </c:pt>
                <c:pt idx="2877">
                  <c:v>44687</c:v>
                </c:pt>
                <c:pt idx="2878">
                  <c:v>44690</c:v>
                </c:pt>
                <c:pt idx="2879">
                  <c:v>44691</c:v>
                </c:pt>
                <c:pt idx="2880">
                  <c:v>44692</c:v>
                </c:pt>
                <c:pt idx="2881">
                  <c:v>44693</c:v>
                </c:pt>
                <c:pt idx="2882">
                  <c:v>44694</c:v>
                </c:pt>
                <c:pt idx="2883">
                  <c:v>44697</c:v>
                </c:pt>
                <c:pt idx="2884">
                  <c:v>44698</c:v>
                </c:pt>
                <c:pt idx="2885">
                  <c:v>44699</c:v>
                </c:pt>
                <c:pt idx="2886">
                  <c:v>44700</c:v>
                </c:pt>
                <c:pt idx="2887">
                  <c:v>44701</c:v>
                </c:pt>
                <c:pt idx="2888">
                  <c:v>44704</c:v>
                </c:pt>
                <c:pt idx="2889">
                  <c:v>44705</c:v>
                </c:pt>
                <c:pt idx="2890">
                  <c:v>44706</c:v>
                </c:pt>
                <c:pt idx="2891">
                  <c:v>44707</c:v>
                </c:pt>
                <c:pt idx="2892">
                  <c:v>44708</c:v>
                </c:pt>
                <c:pt idx="2893">
                  <c:v>44712</c:v>
                </c:pt>
                <c:pt idx="2894">
                  <c:v>44713</c:v>
                </c:pt>
                <c:pt idx="2895">
                  <c:v>44714</c:v>
                </c:pt>
                <c:pt idx="2896">
                  <c:v>44715</c:v>
                </c:pt>
                <c:pt idx="2897">
                  <c:v>44718</c:v>
                </c:pt>
                <c:pt idx="2898">
                  <c:v>44719</c:v>
                </c:pt>
                <c:pt idx="2899">
                  <c:v>44720</c:v>
                </c:pt>
                <c:pt idx="2900">
                  <c:v>44721</c:v>
                </c:pt>
                <c:pt idx="2901">
                  <c:v>44722</c:v>
                </c:pt>
                <c:pt idx="2902">
                  <c:v>44725</c:v>
                </c:pt>
                <c:pt idx="2903">
                  <c:v>44726</c:v>
                </c:pt>
                <c:pt idx="2904">
                  <c:v>44727</c:v>
                </c:pt>
                <c:pt idx="2905">
                  <c:v>44728</c:v>
                </c:pt>
                <c:pt idx="2906">
                  <c:v>44729</c:v>
                </c:pt>
                <c:pt idx="2907">
                  <c:v>44733</c:v>
                </c:pt>
                <c:pt idx="2908">
                  <c:v>44734</c:v>
                </c:pt>
                <c:pt idx="2909">
                  <c:v>44735</c:v>
                </c:pt>
                <c:pt idx="2910">
                  <c:v>44736</c:v>
                </c:pt>
                <c:pt idx="2911">
                  <c:v>44739</c:v>
                </c:pt>
                <c:pt idx="2912">
                  <c:v>44740</c:v>
                </c:pt>
                <c:pt idx="2913">
                  <c:v>44741</c:v>
                </c:pt>
                <c:pt idx="2914">
                  <c:v>44742</c:v>
                </c:pt>
                <c:pt idx="2915">
                  <c:v>44743</c:v>
                </c:pt>
                <c:pt idx="2916">
                  <c:v>44747</c:v>
                </c:pt>
                <c:pt idx="2917">
                  <c:v>44748</c:v>
                </c:pt>
                <c:pt idx="2918">
                  <c:v>44749</c:v>
                </c:pt>
                <c:pt idx="2919">
                  <c:v>44750</c:v>
                </c:pt>
                <c:pt idx="2920">
                  <c:v>44753</c:v>
                </c:pt>
                <c:pt idx="2921">
                  <c:v>44754</c:v>
                </c:pt>
                <c:pt idx="2922">
                  <c:v>44755</c:v>
                </c:pt>
                <c:pt idx="2923">
                  <c:v>44756</c:v>
                </c:pt>
                <c:pt idx="2924">
                  <c:v>44757</c:v>
                </c:pt>
                <c:pt idx="2925">
                  <c:v>44760</c:v>
                </c:pt>
                <c:pt idx="2926">
                  <c:v>44761</c:v>
                </c:pt>
                <c:pt idx="2927">
                  <c:v>44762</c:v>
                </c:pt>
                <c:pt idx="2928">
                  <c:v>44763</c:v>
                </c:pt>
                <c:pt idx="2929">
                  <c:v>44764</c:v>
                </c:pt>
                <c:pt idx="2930">
                  <c:v>44767</c:v>
                </c:pt>
                <c:pt idx="2931">
                  <c:v>44768</c:v>
                </c:pt>
                <c:pt idx="2932">
                  <c:v>44769</c:v>
                </c:pt>
                <c:pt idx="2933">
                  <c:v>44770</c:v>
                </c:pt>
                <c:pt idx="2934">
                  <c:v>44771</c:v>
                </c:pt>
                <c:pt idx="2935">
                  <c:v>44774</c:v>
                </c:pt>
                <c:pt idx="2936">
                  <c:v>44775</c:v>
                </c:pt>
                <c:pt idx="2937">
                  <c:v>44776</c:v>
                </c:pt>
                <c:pt idx="2938">
                  <c:v>44777</c:v>
                </c:pt>
                <c:pt idx="2939">
                  <c:v>44778</c:v>
                </c:pt>
                <c:pt idx="2940">
                  <c:v>44781</c:v>
                </c:pt>
                <c:pt idx="2941">
                  <c:v>44782</c:v>
                </c:pt>
                <c:pt idx="2942">
                  <c:v>44783</c:v>
                </c:pt>
                <c:pt idx="2943">
                  <c:v>44784</c:v>
                </c:pt>
                <c:pt idx="2944">
                  <c:v>44785</c:v>
                </c:pt>
                <c:pt idx="2945">
                  <c:v>44788</c:v>
                </c:pt>
                <c:pt idx="2946">
                  <c:v>44789</c:v>
                </c:pt>
                <c:pt idx="2947">
                  <c:v>44790</c:v>
                </c:pt>
                <c:pt idx="2948">
                  <c:v>44791</c:v>
                </c:pt>
                <c:pt idx="2949">
                  <c:v>44792</c:v>
                </c:pt>
                <c:pt idx="2950">
                  <c:v>44795</c:v>
                </c:pt>
                <c:pt idx="2951">
                  <c:v>44796</c:v>
                </c:pt>
                <c:pt idx="2952">
                  <c:v>44797</c:v>
                </c:pt>
                <c:pt idx="2953">
                  <c:v>44798</c:v>
                </c:pt>
                <c:pt idx="2954">
                  <c:v>44799</c:v>
                </c:pt>
                <c:pt idx="2955">
                  <c:v>44802</c:v>
                </c:pt>
                <c:pt idx="2956">
                  <c:v>44803</c:v>
                </c:pt>
                <c:pt idx="2957">
                  <c:v>44804</c:v>
                </c:pt>
                <c:pt idx="2958">
                  <c:v>44805</c:v>
                </c:pt>
                <c:pt idx="2959">
                  <c:v>44806</c:v>
                </c:pt>
                <c:pt idx="2960">
                  <c:v>44810</c:v>
                </c:pt>
                <c:pt idx="2961">
                  <c:v>44811</c:v>
                </c:pt>
                <c:pt idx="2962">
                  <c:v>44812</c:v>
                </c:pt>
                <c:pt idx="2963">
                  <c:v>44813</c:v>
                </c:pt>
                <c:pt idx="2964">
                  <c:v>44816</c:v>
                </c:pt>
                <c:pt idx="2965">
                  <c:v>44817</c:v>
                </c:pt>
                <c:pt idx="2966">
                  <c:v>44818</c:v>
                </c:pt>
                <c:pt idx="2967">
                  <c:v>44819</c:v>
                </c:pt>
                <c:pt idx="2968">
                  <c:v>44820</c:v>
                </c:pt>
                <c:pt idx="2969">
                  <c:v>44823</c:v>
                </c:pt>
                <c:pt idx="2970">
                  <c:v>44824</c:v>
                </c:pt>
                <c:pt idx="2971">
                  <c:v>44825</c:v>
                </c:pt>
                <c:pt idx="2972">
                  <c:v>44826</c:v>
                </c:pt>
                <c:pt idx="2973">
                  <c:v>44827</c:v>
                </c:pt>
                <c:pt idx="2974">
                  <c:v>44830</c:v>
                </c:pt>
                <c:pt idx="2975">
                  <c:v>44831</c:v>
                </c:pt>
                <c:pt idx="2976">
                  <c:v>44832</c:v>
                </c:pt>
                <c:pt idx="2977">
                  <c:v>44833</c:v>
                </c:pt>
                <c:pt idx="2978">
                  <c:v>44834</c:v>
                </c:pt>
                <c:pt idx="2979">
                  <c:v>44837</c:v>
                </c:pt>
                <c:pt idx="2980">
                  <c:v>44838</c:v>
                </c:pt>
                <c:pt idx="2981">
                  <c:v>44839</c:v>
                </c:pt>
                <c:pt idx="2982">
                  <c:v>44840</c:v>
                </c:pt>
                <c:pt idx="2983">
                  <c:v>44841</c:v>
                </c:pt>
                <c:pt idx="2984">
                  <c:v>44844</c:v>
                </c:pt>
                <c:pt idx="2985">
                  <c:v>44845</c:v>
                </c:pt>
                <c:pt idx="2986">
                  <c:v>44846</c:v>
                </c:pt>
                <c:pt idx="2987">
                  <c:v>44847</c:v>
                </c:pt>
                <c:pt idx="2988">
                  <c:v>44848</c:v>
                </c:pt>
                <c:pt idx="2989">
                  <c:v>44851</c:v>
                </c:pt>
                <c:pt idx="2990">
                  <c:v>44852</c:v>
                </c:pt>
                <c:pt idx="2991">
                  <c:v>44853</c:v>
                </c:pt>
                <c:pt idx="2992">
                  <c:v>44854</c:v>
                </c:pt>
                <c:pt idx="2993">
                  <c:v>44855</c:v>
                </c:pt>
                <c:pt idx="2994">
                  <c:v>44858</c:v>
                </c:pt>
                <c:pt idx="2995">
                  <c:v>44859</c:v>
                </c:pt>
                <c:pt idx="2996">
                  <c:v>44860</c:v>
                </c:pt>
                <c:pt idx="2997">
                  <c:v>44861</c:v>
                </c:pt>
                <c:pt idx="2998">
                  <c:v>44862</c:v>
                </c:pt>
                <c:pt idx="2999">
                  <c:v>44865</c:v>
                </c:pt>
                <c:pt idx="3000">
                  <c:v>44866</c:v>
                </c:pt>
                <c:pt idx="3001">
                  <c:v>44867</c:v>
                </c:pt>
                <c:pt idx="3002">
                  <c:v>44868</c:v>
                </c:pt>
                <c:pt idx="3003">
                  <c:v>44869</c:v>
                </c:pt>
                <c:pt idx="3004">
                  <c:v>44872</c:v>
                </c:pt>
                <c:pt idx="3005">
                  <c:v>44873</c:v>
                </c:pt>
                <c:pt idx="3006">
                  <c:v>44874</c:v>
                </c:pt>
                <c:pt idx="3007">
                  <c:v>44875</c:v>
                </c:pt>
                <c:pt idx="3008">
                  <c:v>44876</c:v>
                </c:pt>
                <c:pt idx="3009">
                  <c:v>44879</c:v>
                </c:pt>
                <c:pt idx="3010">
                  <c:v>44880</c:v>
                </c:pt>
                <c:pt idx="3011">
                  <c:v>44881</c:v>
                </c:pt>
                <c:pt idx="3012">
                  <c:v>44882</c:v>
                </c:pt>
                <c:pt idx="3013">
                  <c:v>44883</c:v>
                </c:pt>
                <c:pt idx="3014">
                  <c:v>44886</c:v>
                </c:pt>
                <c:pt idx="3015">
                  <c:v>44887</c:v>
                </c:pt>
                <c:pt idx="3016">
                  <c:v>44888</c:v>
                </c:pt>
                <c:pt idx="3017">
                  <c:v>44890</c:v>
                </c:pt>
                <c:pt idx="3018">
                  <c:v>44893</c:v>
                </c:pt>
                <c:pt idx="3019">
                  <c:v>44894</c:v>
                </c:pt>
                <c:pt idx="3020">
                  <c:v>44895</c:v>
                </c:pt>
                <c:pt idx="3021">
                  <c:v>44896</c:v>
                </c:pt>
                <c:pt idx="3022">
                  <c:v>44897</c:v>
                </c:pt>
                <c:pt idx="3023">
                  <c:v>44900</c:v>
                </c:pt>
                <c:pt idx="3024">
                  <c:v>44901</c:v>
                </c:pt>
                <c:pt idx="3025">
                  <c:v>44902</c:v>
                </c:pt>
                <c:pt idx="3026">
                  <c:v>44903</c:v>
                </c:pt>
                <c:pt idx="3027">
                  <c:v>44904</c:v>
                </c:pt>
                <c:pt idx="3028">
                  <c:v>44907</c:v>
                </c:pt>
                <c:pt idx="3029">
                  <c:v>44908</c:v>
                </c:pt>
                <c:pt idx="3030">
                  <c:v>44909</c:v>
                </c:pt>
                <c:pt idx="3031">
                  <c:v>44910</c:v>
                </c:pt>
                <c:pt idx="3032">
                  <c:v>44911</c:v>
                </c:pt>
                <c:pt idx="3033">
                  <c:v>44914</c:v>
                </c:pt>
                <c:pt idx="3034">
                  <c:v>44915</c:v>
                </c:pt>
                <c:pt idx="3035">
                  <c:v>44916</c:v>
                </c:pt>
                <c:pt idx="3036">
                  <c:v>44917</c:v>
                </c:pt>
                <c:pt idx="3037">
                  <c:v>44918</c:v>
                </c:pt>
                <c:pt idx="3038">
                  <c:v>44922</c:v>
                </c:pt>
                <c:pt idx="3039">
                  <c:v>44923</c:v>
                </c:pt>
                <c:pt idx="3040">
                  <c:v>44924</c:v>
                </c:pt>
                <c:pt idx="3041">
                  <c:v>44925</c:v>
                </c:pt>
                <c:pt idx="3042">
                  <c:v>44929</c:v>
                </c:pt>
                <c:pt idx="3043">
                  <c:v>44930</c:v>
                </c:pt>
                <c:pt idx="3044">
                  <c:v>44931</c:v>
                </c:pt>
                <c:pt idx="3045">
                  <c:v>44932</c:v>
                </c:pt>
                <c:pt idx="3046">
                  <c:v>44935</c:v>
                </c:pt>
                <c:pt idx="3047">
                  <c:v>44936</c:v>
                </c:pt>
                <c:pt idx="3048">
                  <c:v>44937</c:v>
                </c:pt>
                <c:pt idx="3049">
                  <c:v>44938</c:v>
                </c:pt>
                <c:pt idx="3050">
                  <c:v>44939</c:v>
                </c:pt>
                <c:pt idx="3051">
                  <c:v>44943</c:v>
                </c:pt>
                <c:pt idx="3052">
                  <c:v>44944</c:v>
                </c:pt>
                <c:pt idx="3053">
                  <c:v>44945</c:v>
                </c:pt>
                <c:pt idx="3054">
                  <c:v>44946</c:v>
                </c:pt>
                <c:pt idx="3055">
                  <c:v>44949</c:v>
                </c:pt>
                <c:pt idx="3056">
                  <c:v>44950</c:v>
                </c:pt>
                <c:pt idx="3057">
                  <c:v>44951</c:v>
                </c:pt>
                <c:pt idx="3058">
                  <c:v>44952</c:v>
                </c:pt>
                <c:pt idx="3059">
                  <c:v>44953</c:v>
                </c:pt>
                <c:pt idx="3060">
                  <c:v>44956</c:v>
                </c:pt>
                <c:pt idx="3061">
                  <c:v>44957</c:v>
                </c:pt>
                <c:pt idx="3062">
                  <c:v>44958</c:v>
                </c:pt>
                <c:pt idx="3063">
                  <c:v>44959</c:v>
                </c:pt>
                <c:pt idx="3064">
                  <c:v>44960</c:v>
                </c:pt>
                <c:pt idx="3065">
                  <c:v>44963</c:v>
                </c:pt>
                <c:pt idx="3066">
                  <c:v>44964</c:v>
                </c:pt>
                <c:pt idx="3067">
                  <c:v>44965</c:v>
                </c:pt>
                <c:pt idx="3068">
                  <c:v>44966</c:v>
                </c:pt>
                <c:pt idx="3069">
                  <c:v>44967</c:v>
                </c:pt>
                <c:pt idx="3070">
                  <c:v>44970</c:v>
                </c:pt>
                <c:pt idx="3071">
                  <c:v>44971</c:v>
                </c:pt>
                <c:pt idx="3072">
                  <c:v>44972</c:v>
                </c:pt>
                <c:pt idx="3073">
                  <c:v>44973</c:v>
                </c:pt>
                <c:pt idx="3074">
                  <c:v>44974</c:v>
                </c:pt>
                <c:pt idx="3075">
                  <c:v>44978</c:v>
                </c:pt>
                <c:pt idx="3076">
                  <c:v>44979</c:v>
                </c:pt>
                <c:pt idx="3077">
                  <c:v>44980</c:v>
                </c:pt>
                <c:pt idx="3078">
                  <c:v>44981</c:v>
                </c:pt>
                <c:pt idx="3079">
                  <c:v>44984</c:v>
                </c:pt>
                <c:pt idx="3080">
                  <c:v>44985</c:v>
                </c:pt>
                <c:pt idx="3081">
                  <c:v>44986</c:v>
                </c:pt>
                <c:pt idx="3082">
                  <c:v>44987</c:v>
                </c:pt>
                <c:pt idx="3083">
                  <c:v>44988</c:v>
                </c:pt>
                <c:pt idx="3084">
                  <c:v>44991</c:v>
                </c:pt>
                <c:pt idx="3085">
                  <c:v>44992</c:v>
                </c:pt>
                <c:pt idx="3086">
                  <c:v>44993</c:v>
                </c:pt>
                <c:pt idx="3087">
                  <c:v>44994</c:v>
                </c:pt>
                <c:pt idx="3088">
                  <c:v>44995</c:v>
                </c:pt>
                <c:pt idx="3089">
                  <c:v>44998</c:v>
                </c:pt>
                <c:pt idx="3090">
                  <c:v>44999</c:v>
                </c:pt>
                <c:pt idx="3091">
                  <c:v>45000</c:v>
                </c:pt>
                <c:pt idx="3092">
                  <c:v>45001</c:v>
                </c:pt>
                <c:pt idx="3093">
                  <c:v>45002</c:v>
                </c:pt>
                <c:pt idx="3094">
                  <c:v>45005</c:v>
                </c:pt>
                <c:pt idx="3095">
                  <c:v>45006</c:v>
                </c:pt>
                <c:pt idx="3096">
                  <c:v>45007</c:v>
                </c:pt>
                <c:pt idx="3097">
                  <c:v>45008</c:v>
                </c:pt>
                <c:pt idx="3098">
                  <c:v>45009</c:v>
                </c:pt>
                <c:pt idx="3099">
                  <c:v>45012</c:v>
                </c:pt>
                <c:pt idx="3100">
                  <c:v>45013</c:v>
                </c:pt>
                <c:pt idx="3101">
                  <c:v>45014</c:v>
                </c:pt>
                <c:pt idx="3102">
                  <c:v>45015</c:v>
                </c:pt>
                <c:pt idx="3103">
                  <c:v>45016</c:v>
                </c:pt>
                <c:pt idx="3104">
                  <c:v>45019</c:v>
                </c:pt>
                <c:pt idx="3105">
                  <c:v>45020</c:v>
                </c:pt>
                <c:pt idx="3106">
                  <c:v>45021</c:v>
                </c:pt>
                <c:pt idx="3107">
                  <c:v>45022</c:v>
                </c:pt>
                <c:pt idx="3108">
                  <c:v>45026</c:v>
                </c:pt>
                <c:pt idx="3109">
                  <c:v>45027</c:v>
                </c:pt>
                <c:pt idx="3110">
                  <c:v>45028</c:v>
                </c:pt>
                <c:pt idx="3111">
                  <c:v>45029</c:v>
                </c:pt>
                <c:pt idx="3112">
                  <c:v>45030</c:v>
                </c:pt>
                <c:pt idx="3113">
                  <c:v>45033</c:v>
                </c:pt>
                <c:pt idx="3114">
                  <c:v>45034</c:v>
                </c:pt>
                <c:pt idx="3115">
                  <c:v>45035</c:v>
                </c:pt>
                <c:pt idx="3116">
                  <c:v>45036</c:v>
                </c:pt>
                <c:pt idx="3117">
                  <c:v>45037</c:v>
                </c:pt>
                <c:pt idx="3118">
                  <c:v>45040</c:v>
                </c:pt>
                <c:pt idx="3119">
                  <c:v>45041</c:v>
                </c:pt>
                <c:pt idx="3120">
                  <c:v>45042</c:v>
                </c:pt>
                <c:pt idx="3121">
                  <c:v>45043</c:v>
                </c:pt>
                <c:pt idx="3122">
                  <c:v>45044</c:v>
                </c:pt>
                <c:pt idx="3123">
                  <c:v>45047</c:v>
                </c:pt>
                <c:pt idx="3124">
                  <c:v>45048</c:v>
                </c:pt>
                <c:pt idx="3125">
                  <c:v>45049</c:v>
                </c:pt>
                <c:pt idx="3126">
                  <c:v>45050</c:v>
                </c:pt>
                <c:pt idx="3127">
                  <c:v>45051</c:v>
                </c:pt>
                <c:pt idx="3128">
                  <c:v>45054</c:v>
                </c:pt>
                <c:pt idx="3129">
                  <c:v>45055</c:v>
                </c:pt>
                <c:pt idx="3130">
                  <c:v>45056</c:v>
                </c:pt>
                <c:pt idx="3131">
                  <c:v>45057</c:v>
                </c:pt>
                <c:pt idx="3132">
                  <c:v>45058</c:v>
                </c:pt>
                <c:pt idx="3133">
                  <c:v>45061</c:v>
                </c:pt>
                <c:pt idx="3134">
                  <c:v>45062</c:v>
                </c:pt>
                <c:pt idx="3135">
                  <c:v>45063</c:v>
                </c:pt>
                <c:pt idx="3136">
                  <c:v>45064</c:v>
                </c:pt>
                <c:pt idx="3137">
                  <c:v>45065</c:v>
                </c:pt>
                <c:pt idx="3138">
                  <c:v>45068</c:v>
                </c:pt>
                <c:pt idx="3139">
                  <c:v>45069</c:v>
                </c:pt>
                <c:pt idx="3140">
                  <c:v>45070</c:v>
                </c:pt>
                <c:pt idx="3141">
                  <c:v>45071</c:v>
                </c:pt>
                <c:pt idx="3142">
                  <c:v>45072</c:v>
                </c:pt>
                <c:pt idx="3143">
                  <c:v>45076</c:v>
                </c:pt>
                <c:pt idx="3144">
                  <c:v>45077</c:v>
                </c:pt>
                <c:pt idx="3145">
                  <c:v>45078</c:v>
                </c:pt>
                <c:pt idx="3146">
                  <c:v>45079</c:v>
                </c:pt>
                <c:pt idx="3147">
                  <c:v>45082</c:v>
                </c:pt>
                <c:pt idx="3148">
                  <c:v>45083</c:v>
                </c:pt>
                <c:pt idx="3149">
                  <c:v>45084</c:v>
                </c:pt>
                <c:pt idx="3150">
                  <c:v>45085</c:v>
                </c:pt>
                <c:pt idx="3151">
                  <c:v>45086</c:v>
                </c:pt>
                <c:pt idx="3152">
                  <c:v>45089</c:v>
                </c:pt>
                <c:pt idx="3153">
                  <c:v>45090</c:v>
                </c:pt>
                <c:pt idx="3154">
                  <c:v>45091</c:v>
                </c:pt>
                <c:pt idx="3155">
                  <c:v>45092</c:v>
                </c:pt>
                <c:pt idx="3156">
                  <c:v>45093</c:v>
                </c:pt>
                <c:pt idx="3157">
                  <c:v>45097</c:v>
                </c:pt>
                <c:pt idx="3158">
                  <c:v>45098</c:v>
                </c:pt>
                <c:pt idx="3159">
                  <c:v>45099</c:v>
                </c:pt>
                <c:pt idx="3160">
                  <c:v>45100</c:v>
                </c:pt>
                <c:pt idx="3161">
                  <c:v>45103</c:v>
                </c:pt>
                <c:pt idx="3162">
                  <c:v>45104</c:v>
                </c:pt>
                <c:pt idx="3163">
                  <c:v>45105</c:v>
                </c:pt>
                <c:pt idx="3164">
                  <c:v>45106</c:v>
                </c:pt>
                <c:pt idx="3165">
                  <c:v>45107</c:v>
                </c:pt>
                <c:pt idx="3166">
                  <c:v>45110</c:v>
                </c:pt>
                <c:pt idx="3167">
                  <c:v>45112</c:v>
                </c:pt>
                <c:pt idx="3168">
                  <c:v>45113</c:v>
                </c:pt>
                <c:pt idx="3169">
                  <c:v>45114</c:v>
                </c:pt>
                <c:pt idx="3170">
                  <c:v>45117</c:v>
                </c:pt>
                <c:pt idx="3171">
                  <c:v>45118</c:v>
                </c:pt>
                <c:pt idx="3172">
                  <c:v>45119</c:v>
                </c:pt>
                <c:pt idx="3173">
                  <c:v>45120</c:v>
                </c:pt>
                <c:pt idx="3174">
                  <c:v>45121</c:v>
                </c:pt>
                <c:pt idx="3175">
                  <c:v>45124</c:v>
                </c:pt>
                <c:pt idx="3176">
                  <c:v>45125</c:v>
                </c:pt>
                <c:pt idx="3177">
                  <c:v>45126</c:v>
                </c:pt>
                <c:pt idx="3178">
                  <c:v>45127</c:v>
                </c:pt>
                <c:pt idx="3179">
                  <c:v>45128</c:v>
                </c:pt>
                <c:pt idx="3180">
                  <c:v>45131</c:v>
                </c:pt>
                <c:pt idx="3181">
                  <c:v>45132</c:v>
                </c:pt>
                <c:pt idx="3182">
                  <c:v>45133</c:v>
                </c:pt>
                <c:pt idx="3183">
                  <c:v>45134</c:v>
                </c:pt>
                <c:pt idx="3184">
                  <c:v>45135</c:v>
                </c:pt>
                <c:pt idx="3185">
                  <c:v>45138</c:v>
                </c:pt>
                <c:pt idx="3186">
                  <c:v>45139</c:v>
                </c:pt>
                <c:pt idx="3187">
                  <c:v>45140</c:v>
                </c:pt>
                <c:pt idx="3188">
                  <c:v>45141</c:v>
                </c:pt>
                <c:pt idx="3189">
                  <c:v>45142</c:v>
                </c:pt>
                <c:pt idx="3190">
                  <c:v>45145</c:v>
                </c:pt>
                <c:pt idx="3191">
                  <c:v>45146</c:v>
                </c:pt>
                <c:pt idx="3192">
                  <c:v>45147</c:v>
                </c:pt>
                <c:pt idx="3193">
                  <c:v>45148</c:v>
                </c:pt>
                <c:pt idx="3194">
                  <c:v>45149</c:v>
                </c:pt>
                <c:pt idx="3195">
                  <c:v>45152</c:v>
                </c:pt>
                <c:pt idx="3196">
                  <c:v>45153</c:v>
                </c:pt>
                <c:pt idx="3197">
                  <c:v>45154</c:v>
                </c:pt>
                <c:pt idx="3198">
                  <c:v>45155</c:v>
                </c:pt>
                <c:pt idx="3199">
                  <c:v>45156</c:v>
                </c:pt>
                <c:pt idx="3200">
                  <c:v>45159</c:v>
                </c:pt>
                <c:pt idx="3201">
                  <c:v>45160</c:v>
                </c:pt>
                <c:pt idx="3202">
                  <c:v>45161</c:v>
                </c:pt>
                <c:pt idx="3203">
                  <c:v>45162</c:v>
                </c:pt>
                <c:pt idx="3204">
                  <c:v>45163</c:v>
                </c:pt>
                <c:pt idx="3205">
                  <c:v>45166</c:v>
                </c:pt>
                <c:pt idx="3206">
                  <c:v>45167</c:v>
                </c:pt>
                <c:pt idx="3207">
                  <c:v>45168</c:v>
                </c:pt>
                <c:pt idx="3208">
                  <c:v>45169</c:v>
                </c:pt>
                <c:pt idx="3209">
                  <c:v>45170</c:v>
                </c:pt>
                <c:pt idx="3210">
                  <c:v>45174</c:v>
                </c:pt>
                <c:pt idx="3211">
                  <c:v>45175</c:v>
                </c:pt>
                <c:pt idx="3212">
                  <c:v>45176</c:v>
                </c:pt>
                <c:pt idx="3213">
                  <c:v>45177</c:v>
                </c:pt>
                <c:pt idx="3214">
                  <c:v>45180</c:v>
                </c:pt>
                <c:pt idx="3215">
                  <c:v>45181</c:v>
                </c:pt>
                <c:pt idx="3216">
                  <c:v>45182</c:v>
                </c:pt>
                <c:pt idx="3217">
                  <c:v>45183</c:v>
                </c:pt>
                <c:pt idx="3218">
                  <c:v>45184</c:v>
                </c:pt>
                <c:pt idx="3219">
                  <c:v>45187</c:v>
                </c:pt>
                <c:pt idx="3220">
                  <c:v>45188</c:v>
                </c:pt>
                <c:pt idx="3221">
                  <c:v>45189</c:v>
                </c:pt>
                <c:pt idx="3222">
                  <c:v>45190</c:v>
                </c:pt>
                <c:pt idx="3223">
                  <c:v>45191</c:v>
                </c:pt>
                <c:pt idx="3224">
                  <c:v>45194</c:v>
                </c:pt>
                <c:pt idx="3225">
                  <c:v>45195</c:v>
                </c:pt>
                <c:pt idx="3226">
                  <c:v>45196</c:v>
                </c:pt>
                <c:pt idx="3227">
                  <c:v>45197</c:v>
                </c:pt>
                <c:pt idx="3228">
                  <c:v>45198</c:v>
                </c:pt>
                <c:pt idx="3229">
                  <c:v>45201</c:v>
                </c:pt>
                <c:pt idx="3230">
                  <c:v>45202</c:v>
                </c:pt>
                <c:pt idx="3231">
                  <c:v>45203</c:v>
                </c:pt>
                <c:pt idx="3232">
                  <c:v>45204</c:v>
                </c:pt>
                <c:pt idx="3233">
                  <c:v>45205</c:v>
                </c:pt>
                <c:pt idx="3234">
                  <c:v>45208</c:v>
                </c:pt>
                <c:pt idx="3235">
                  <c:v>45209</c:v>
                </c:pt>
                <c:pt idx="3236">
                  <c:v>45210</c:v>
                </c:pt>
                <c:pt idx="3237">
                  <c:v>45211</c:v>
                </c:pt>
                <c:pt idx="3238">
                  <c:v>45212</c:v>
                </c:pt>
                <c:pt idx="3239">
                  <c:v>45215</c:v>
                </c:pt>
                <c:pt idx="3240">
                  <c:v>45216</c:v>
                </c:pt>
                <c:pt idx="3241">
                  <c:v>45217</c:v>
                </c:pt>
                <c:pt idx="3242">
                  <c:v>45218</c:v>
                </c:pt>
                <c:pt idx="3243">
                  <c:v>45219</c:v>
                </c:pt>
                <c:pt idx="3244">
                  <c:v>45222</c:v>
                </c:pt>
                <c:pt idx="3245">
                  <c:v>45223</c:v>
                </c:pt>
                <c:pt idx="3246">
                  <c:v>45224</c:v>
                </c:pt>
                <c:pt idx="3247">
                  <c:v>45225</c:v>
                </c:pt>
                <c:pt idx="3248">
                  <c:v>45226</c:v>
                </c:pt>
                <c:pt idx="3249">
                  <c:v>45229</c:v>
                </c:pt>
                <c:pt idx="3250">
                  <c:v>45230</c:v>
                </c:pt>
                <c:pt idx="3251">
                  <c:v>45231</c:v>
                </c:pt>
                <c:pt idx="3252">
                  <c:v>45232</c:v>
                </c:pt>
                <c:pt idx="3253">
                  <c:v>45233</c:v>
                </c:pt>
                <c:pt idx="3254">
                  <c:v>45236</c:v>
                </c:pt>
                <c:pt idx="3255">
                  <c:v>45237</c:v>
                </c:pt>
                <c:pt idx="3256">
                  <c:v>45238</c:v>
                </c:pt>
                <c:pt idx="3257">
                  <c:v>45239</c:v>
                </c:pt>
                <c:pt idx="3258">
                  <c:v>45240</c:v>
                </c:pt>
                <c:pt idx="3259">
                  <c:v>45243</c:v>
                </c:pt>
                <c:pt idx="3260">
                  <c:v>45244</c:v>
                </c:pt>
                <c:pt idx="3261">
                  <c:v>45245</c:v>
                </c:pt>
                <c:pt idx="3262">
                  <c:v>45246</c:v>
                </c:pt>
                <c:pt idx="3263">
                  <c:v>45247</c:v>
                </c:pt>
                <c:pt idx="3264">
                  <c:v>45250</c:v>
                </c:pt>
                <c:pt idx="3265">
                  <c:v>45251</c:v>
                </c:pt>
                <c:pt idx="3266">
                  <c:v>45252</c:v>
                </c:pt>
                <c:pt idx="3267">
                  <c:v>45254</c:v>
                </c:pt>
                <c:pt idx="3268">
                  <c:v>45257</c:v>
                </c:pt>
                <c:pt idx="3269">
                  <c:v>45258</c:v>
                </c:pt>
                <c:pt idx="3270">
                  <c:v>45259</c:v>
                </c:pt>
                <c:pt idx="3271">
                  <c:v>45260</c:v>
                </c:pt>
                <c:pt idx="3272">
                  <c:v>45261</c:v>
                </c:pt>
                <c:pt idx="3273">
                  <c:v>45264</c:v>
                </c:pt>
                <c:pt idx="3274">
                  <c:v>45265</c:v>
                </c:pt>
                <c:pt idx="3275">
                  <c:v>45266</c:v>
                </c:pt>
                <c:pt idx="3276">
                  <c:v>45267</c:v>
                </c:pt>
                <c:pt idx="3277">
                  <c:v>45268</c:v>
                </c:pt>
                <c:pt idx="3278">
                  <c:v>45271</c:v>
                </c:pt>
                <c:pt idx="3279">
                  <c:v>45272</c:v>
                </c:pt>
                <c:pt idx="3280">
                  <c:v>45273</c:v>
                </c:pt>
                <c:pt idx="3281">
                  <c:v>45274</c:v>
                </c:pt>
                <c:pt idx="3282">
                  <c:v>45275</c:v>
                </c:pt>
                <c:pt idx="3283">
                  <c:v>45278</c:v>
                </c:pt>
                <c:pt idx="3284">
                  <c:v>45279</c:v>
                </c:pt>
                <c:pt idx="3285">
                  <c:v>45280</c:v>
                </c:pt>
                <c:pt idx="3286">
                  <c:v>45281</c:v>
                </c:pt>
                <c:pt idx="3287">
                  <c:v>45282</c:v>
                </c:pt>
                <c:pt idx="3288">
                  <c:v>45286</c:v>
                </c:pt>
                <c:pt idx="3289">
                  <c:v>45287</c:v>
                </c:pt>
                <c:pt idx="3290">
                  <c:v>45288</c:v>
                </c:pt>
                <c:pt idx="3291">
                  <c:v>45289</c:v>
                </c:pt>
                <c:pt idx="3292">
                  <c:v>45293</c:v>
                </c:pt>
                <c:pt idx="3293">
                  <c:v>45294</c:v>
                </c:pt>
                <c:pt idx="3294">
                  <c:v>45295</c:v>
                </c:pt>
                <c:pt idx="3295">
                  <c:v>45296</c:v>
                </c:pt>
                <c:pt idx="3296">
                  <c:v>45299</c:v>
                </c:pt>
                <c:pt idx="3297">
                  <c:v>45300</c:v>
                </c:pt>
                <c:pt idx="3298">
                  <c:v>45301</c:v>
                </c:pt>
                <c:pt idx="3299">
                  <c:v>45302</c:v>
                </c:pt>
                <c:pt idx="3300">
                  <c:v>45303</c:v>
                </c:pt>
                <c:pt idx="3301">
                  <c:v>45307</c:v>
                </c:pt>
                <c:pt idx="3302">
                  <c:v>45308</c:v>
                </c:pt>
                <c:pt idx="3303">
                  <c:v>45309</c:v>
                </c:pt>
                <c:pt idx="3304">
                  <c:v>45310</c:v>
                </c:pt>
                <c:pt idx="3305">
                  <c:v>45313</c:v>
                </c:pt>
                <c:pt idx="3306">
                  <c:v>45314</c:v>
                </c:pt>
                <c:pt idx="3307">
                  <c:v>45315</c:v>
                </c:pt>
                <c:pt idx="3308">
                  <c:v>45316</c:v>
                </c:pt>
                <c:pt idx="3309">
                  <c:v>45317</c:v>
                </c:pt>
                <c:pt idx="3310">
                  <c:v>45320</c:v>
                </c:pt>
                <c:pt idx="3311">
                  <c:v>45321</c:v>
                </c:pt>
                <c:pt idx="3312">
                  <c:v>45322</c:v>
                </c:pt>
                <c:pt idx="3313">
                  <c:v>45323</c:v>
                </c:pt>
                <c:pt idx="3314">
                  <c:v>45324</c:v>
                </c:pt>
                <c:pt idx="3315">
                  <c:v>45327</c:v>
                </c:pt>
                <c:pt idx="3316">
                  <c:v>45328</c:v>
                </c:pt>
                <c:pt idx="3317">
                  <c:v>45329</c:v>
                </c:pt>
                <c:pt idx="3318">
                  <c:v>45330</c:v>
                </c:pt>
                <c:pt idx="3319">
                  <c:v>45331</c:v>
                </c:pt>
                <c:pt idx="3320">
                  <c:v>45334</c:v>
                </c:pt>
                <c:pt idx="3321">
                  <c:v>45335</c:v>
                </c:pt>
                <c:pt idx="3322">
                  <c:v>45336</c:v>
                </c:pt>
                <c:pt idx="3323">
                  <c:v>45337</c:v>
                </c:pt>
                <c:pt idx="3324">
                  <c:v>45338</c:v>
                </c:pt>
                <c:pt idx="3325">
                  <c:v>45342</c:v>
                </c:pt>
                <c:pt idx="3326">
                  <c:v>45343</c:v>
                </c:pt>
                <c:pt idx="3327">
                  <c:v>45344</c:v>
                </c:pt>
                <c:pt idx="3328">
                  <c:v>45345</c:v>
                </c:pt>
                <c:pt idx="3329">
                  <c:v>45348</c:v>
                </c:pt>
                <c:pt idx="3330">
                  <c:v>45349</c:v>
                </c:pt>
                <c:pt idx="3331">
                  <c:v>45350</c:v>
                </c:pt>
                <c:pt idx="3332">
                  <c:v>45351</c:v>
                </c:pt>
                <c:pt idx="3333">
                  <c:v>45352</c:v>
                </c:pt>
                <c:pt idx="3334">
                  <c:v>45355</c:v>
                </c:pt>
                <c:pt idx="3335">
                  <c:v>45356</c:v>
                </c:pt>
                <c:pt idx="3336">
                  <c:v>45357</c:v>
                </c:pt>
                <c:pt idx="3337">
                  <c:v>45358</c:v>
                </c:pt>
                <c:pt idx="3338">
                  <c:v>45359</c:v>
                </c:pt>
                <c:pt idx="3339">
                  <c:v>45362</c:v>
                </c:pt>
                <c:pt idx="3340">
                  <c:v>45363</c:v>
                </c:pt>
                <c:pt idx="3341">
                  <c:v>45364</c:v>
                </c:pt>
                <c:pt idx="3342">
                  <c:v>45365</c:v>
                </c:pt>
                <c:pt idx="3343">
                  <c:v>45366</c:v>
                </c:pt>
                <c:pt idx="3344">
                  <c:v>45369</c:v>
                </c:pt>
                <c:pt idx="3345">
                  <c:v>45370</c:v>
                </c:pt>
                <c:pt idx="3346">
                  <c:v>45371</c:v>
                </c:pt>
                <c:pt idx="3347">
                  <c:v>45372</c:v>
                </c:pt>
                <c:pt idx="3348">
                  <c:v>45373</c:v>
                </c:pt>
                <c:pt idx="3349">
                  <c:v>45376</c:v>
                </c:pt>
                <c:pt idx="3350">
                  <c:v>45377</c:v>
                </c:pt>
                <c:pt idx="3351">
                  <c:v>45378</c:v>
                </c:pt>
                <c:pt idx="3352">
                  <c:v>45379</c:v>
                </c:pt>
                <c:pt idx="3353">
                  <c:v>45383</c:v>
                </c:pt>
                <c:pt idx="3354">
                  <c:v>45384</c:v>
                </c:pt>
                <c:pt idx="3355">
                  <c:v>45385</c:v>
                </c:pt>
                <c:pt idx="3356">
                  <c:v>45386</c:v>
                </c:pt>
                <c:pt idx="3357">
                  <c:v>45387</c:v>
                </c:pt>
                <c:pt idx="3358">
                  <c:v>45390</c:v>
                </c:pt>
                <c:pt idx="3359">
                  <c:v>45391</c:v>
                </c:pt>
                <c:pt idx="3360">
                  <c:v>45392</c:v>
                </c:pt>
                <c:pt idx="3361">
                  <c:v>45393</c:v>
                </c:pt>
                <c:pt idx="3362">
                  <c:v>45394</c:v>
                </c:pt>
                <c:pt idx="3363">
                  <c:v>45397</c:v>
                </c:pt>
                <c:pt idx="3364">
                  <c:v>45398</c:v>
                </c:pt>
                <c:pt idx="3365">
                  <c:v>45399</c:v>
                </c:pt>
                <c:pt idx="3366">
                  <c:v>45400</c:v>
                </c:pt>
                <c:pt idx="3367">
                  <c:v>45401</c:v>
                </c:pt>
                <c:pt idx="3368">
                  <c:v>45404</c:v>
                </c:pt>
                <c:pt idx="3369">
                  <c:v>45405</c:v>
                </c:pt>
                <c:pt idx="3370">
                  <c:v>45406</c:v>
                </c:pt>
                <c:pt idx="3371">
                  <c:v>45407</c:v>
                </c:pt>
                <c:pt idx="3372">
                  <c:v>45408</c:v>
                </c:pt>
                <c:pt idx="3373">
                  <c:v>45411</c:v>
                </c:pt>
                <c:pt idx="3374">
                  <c:v>45412</c:v>
                </c:pt>
                <c:pt idx="3375">
                  <c:v>45413</c:v>
                </c:pt>
                <c:pt idx="3376">
                  <c:v>45414</c:v>
                </c:pt>
                <c:pt idx="3377">
                  <c:v>45415</c:v>
                </c:pt>
                <c:pt idx="3378">
                  <c:v>45418</c:v>
                </c:pt>
                <c:pt idx="3379">
                  <c:v>45419</c:v>
                </c:pt>
                <c:pt idx="3380">
                  <c:v>45420</c:v>
                </c:pt>
                <c:pt idx="3381">
                  <c:v>45421</c:v>
                </c:pt>
                <c:pt idx="3382">
                  <c:v>45422</c:v>
                </c:pt>
                <c:pt idx="3383">
                  <c:v>45425</c:v>
                </c:pt>
                <c:pt idx="3384">
                  <c:v>45426</c:v>
                </c:pt>
                <c:pt idx="3385">
                  <c:v>45427</c:v>
                </c:pt>
                <c:pt idx="3386">
                  <c:v>45428</c:v>
                </c:pt>
                <c:pt idx="3387">
                  <c:v>45429</c:v>
                </c:pt>
                <c:pt idx="3388">
                  <c:v>45432</c:v>
                </c:pt>
                <c:pt idx="3389">
                  <c:v>45433</c:v>
                </c:pt>
                <c:pt idx="3390">
                  <c:v>45434</c:v>
                </c:pt>
                <c:pt idx="3391">
                  <c:v>45435</c:v>
                </c:pt>
                <c:pt idx="3392">
                  <c:v>45436</c:v>
                </c:pt>
                <c:pt idx="3393">
                  <c:v>45440</c:v>
                </c:pt>
                <c:pt idx="3394">
                  <c:v>45441</c:v>
                </c:pt>
                <c:pt idx="3395">
                  <c:v>45442</c:v>
                </c:pt>
                <c:pt idx="3396">
                  <c:v>45443</c:v>
                </c:pt>
                <c:pt idx="3397">
                  <c:v>45446</c:v>
                </c:pt>
                <c:pt idx="3398">
                  <c:v>45447</c:v>
                </c:pt>
                <c:pt idx="3399">
                  <c:v>45448</c:v>
                </c:pt>
                <c:pt idx="3400">
                  <c:v>45449</c:v>
                </c:pt>
                <c:pt idx="3401">
                  <c:v>45450</c:v>
                </c:pt>
                <c:pt idx="3402">
                  <c:v>45453</c:v>
                </c:pt>
                <c:pt idx="3403">
                  <c:v>45454</c:v>
                </c:pt>
                <c:pt idx="3404">
                  <c:v>45455</c:v>
                </c:pt>
                <c:pt idx="3405">
                  <c:v>45456</c:v>
                </c:pt>
                <c:pt idx="3406">
                  <c:v>45457</c:v>
                </c:pt>
                <c:pt idx="3407">
                  <c:v>45460</c:v>
                </c:pt>
                <c:pt idx="3408">
                  <c:v>45461</c:v>
                </c:pt>
                <c:pt idx="3409">
                  <c:v>45463</c:v>
                </c:pt>
                <c:pt idx="3410">
                  <c:v>45464</c:v>
                </c:pt>
                <c:pt idx="3411">
                  <c:v>45467</c:v>
                </c:pt>
                <c:pt idx="3412">
                  <c:v>45468</c:v>
                </c:pt>
                <c:pt idx="3413">
                  <c:v>45469</c:v>
                </c:pt>
                <c:pt idx="3414">
                  <c:v>45470</c:v>
                </c:pt>
                <c:pt idx="3415">
                  <c:v>45471</c:v>
                </c:pt>
                <c:pt idx="3416">
                  <c:v>45474</c:v>
                </c:pt>
                <c:pt idx="3417">
                  <c:v>45475</c:v>
                </c:pt>
                <c:pt idx="3418">
                  <c:v>45476</c:v>
                </c:pt>
                <c:pt idx="3419">
                  <c:v>45478</c:v>
                </c:pt>
                <c:pt idx="3420">
                  <c:v>45481</c:v>
                </c:pt>
                <c:pt idx="3421">
                  <c:v>45482</c:v>
                </c:pt>
                <c:pt idx="3422">
                  <c:v>45483</c:v>
                </c:pt>
                <c:pt idx="3423">
                  <c:v>45484</c:v>
                </c:pt>
                <c:pt idx="3424">
                  <c:v>45485</c:v>
                </c:pt>
                <c:pt idx="3425">
                  <c:v>45488</c:v>
                </c:pt>
                <c:pt idx="3426">
                  <c:v>45489</c:v>
                </c:pt>
                <c:pt idx="3427">
                  <c:v>45490</c:v>
                </c:pt>
                <c:pt idx="3428">
                  <c:v>45491</c:v>
                </c:pt>
                <c:pt idx="3429">
                  <c:v>45492</c:v>
                </c:pt>
                <c:pt idx="3430">
                  <c:v>45495</c:v>
                </c:pt>
                <c:pt idx="3431">
                  <c:v>45496</c:v>
                </c:pt>
                <c:pt idx="3432">
                  <c:v>45497</c:v>
                </c:pt>
                <c:pt idx="3433">
                  <c:v>45498</c:v>
                </c:pt>
                <c:pt idx="3434">
                  <c:v>45499</c:v>
                </c:pt>
                <c:pt idx="3435">
                  <c:v>45502</c:v>
                </c:pt>
                <c:pt idx="3436">
                  <c:v>45503</c:v>
                </c:pt>
                <c:pt idx="3437">
                  <c:v>45504</c:v>
                </c:pt>
                <c:pt idx="3438">
                  <c:v>45505</c:v>
                </c:pt>
                <c:pt idx="3439">
                  <c:v>45506</c:v>
                </c:pt>
                <c:pt idx="3440">
                  <c:v>45509</c:v>
                </c:pt>
                <c:pt idx="3441">
                  <c:v>45510</c:v>
                </c:pt>
                <c:pt idx="3442">
                  <c:v>45511</c:v>
                </c:pt>
                <c:pt idx="3443">
                  <c:v>45512</c:v>
                </c:pt>
                <c:pt idx="3444">
                  <c:v>45513</c:v>
                </c:pt>
                <c:pt idx="3445">
                  <c:v>45516</c:v>
                </c:pt>
                <c:pt idx="3446">
                  <c:v>45517</c:v>
                </c:pt>
                <c:pt idx="3447">
                  <c:v>45518</c:v>
                </c:pt>
                <c:pt idx="3448">
                  <c:v>45519</c:v>
                </c:pt>
                <c:pt idx="3449">
                  <c:v>45520</c:v>
                </c:pt>
                <c:pt idx="3450">
                  <c:v>45523</c:v>
                </c:pt>
                <c:pt idx="3451">
                  <c:v>45524</c:v>
                </c:pt>
                <c:pt idx="3452">
                  <c:v>45525</c:v>
                </c:pt>
                <c:pt idx="3453">
                  <c:v>45526</c:v>
                </c:pt>
                <c:pt idx="3454">
                  <c:v>45527</c:v>
                </c:pt>
                <c:pt idx="3455">
                  <c:v>45530</c:v>
                </c:pt>
                <c:pt idx="3456">
                  <c:v>45531</c:v>
                </c:pt>
                <c:pt idx="3457">
                  <c:v>45532</c:v>
                </c:pt>
                <c:pt idx="3458">
                  <c:v>45533</c:v>
                </c:pt>
                <c:pt idx="3459">
                  <c:v>45534</c:v>
                </c:pt>
                <c:pt idx="3460">
                  <c:v>45538</c:v>
                </c:pt>
                <c:pt idx="3461">
                  <c:v>45539</c:v>
                </c:pt>
                <c:pt idx="3462">
                  <c:v>45540</c:v>
                </c:pt>
                <c:pt idx="3463">
                  <c:v>45541</c:v>
                </c:pt>
                <c:pt idx="3464">
                  <c:v>45544</c:v>
                </c:pt>
                <c:pt idx="3465">
                  <c:v>45545</c:v>
                </c:pt>
                <c:pt idx="3466">
                  <c:v>45546</c:v>
                </c:pt>
                <c:pt idx="3467">
                  <c:v>45547</c:v>
                </c:pt>
                <c:pt idx="3468">
                  <c:v>45548</c:v>
                </c:pt>
                <c:pt idx="3469">
                  <c:v>45551</c:v>
                </c:pt>
                <c:pt idx="3470">
                  <c:v>45552</c:v>
                </c:pt>
                <c:pt idx="3471">
                  <c:v>45553</c:v>
                </c:pt>
                <c:pt idx="3472">
                  <c:v>45554</c:v>
                </c:pt>
                <c:pt idx="3473">
                  <c:v>45555</c:v>
                </c:pt>
                <c:pt idx="3474">
                  <c:v>45558</c:v>
                </c:pt>
                <c:pt idx="3475">
                  <c:v>45559</c:v>
                </c:pt>
                <c:pt idx="3476">
                  <c:v>45560</c:v>
                </c:pt>
                <c:pt idx="3477">
                  <c:v>45561</c:v>
                </c:pt>
                <c:pt idx="3478">
                  <c:v>45562</c:v>
                </c:pt>
                <c:pt idx="3479">
                  <c:v>45565</c:v>
                </c:pt>
                <c:pt idx="3480">
                  <c:v>45566</c:v>
                </c:pt>
                <c:pt idx="3481">
                  <c:v>45567</c:v>
                </c:pt>
                <c:pt idx="3482">
                  <c:v>45568</c:v>
                </c:pt>
                <c:pt idx="3483">
                  <c:v>45569</c:v>
                </c:pt>
                <c:pt idx="3484">
                  <c:v>45572</c:v>
                </c:pt>
                <c:pt idx="3485">
                  <c:v>45573</c:v>
                </c:pt>
                <c:pt idx="3486">
                  <c:v>45574</c:v>
                </c:pt>
                <c:pt idx="3487">
                  <c:v>45575</c:v>
                </c:pt>
                <c:pt idx="3488">
                  <c:v>45576</c:v>
                </c:pt>
                <c:pt idx="3489">
                  <c:v>45579</c:v>
                </c:pt>
                <c:pt idx="3490">
                  <c:v>45580</c:v>
                </c:pt>
                <c:pt idx="3491">
                  <c:v>45581</c:v>
                </c:pt>
                <c:pt idx="3492">
                  <c:v>45582</c:v>
                </c:pt>
                <c:pt idx="3493">
                  <c:v>45583</c:v>
                </c:pt>
                <c:pt idx="3494">
                  <c:v>45586</c:v>
                </c:pt>
                <c:pt idx="3495">
                  <c:v>45587</c:v>
                </c:pt>
                <c:pt idx="3496">
                  <c:v>45588</c:v>
                </c:pt>
                <c:pt idx="3497">
                  <c:v>45589</c:v>
                </c:pt>
                <c:pt idx="3498">
                  <c:v>45590</c:v>
                </c:pt>
                <c:pt idx="3499">
                  <c:v>45593</c:v>
                </c:pt>
                <c:pt idx="3500">
                  <c:v>45594</c:v>
                </c:pt>
                <c:pt idx="3501">
                  <c:v>45595</c:v>
                </c:pt>
                <c:pt idx="3502">
                  <c:v>45596</c:v>
                </c:pt>
                <c:pt idx="3503">
                  <c:v>45597</c:v>
                </c:pt>
                <c:pt idx="3504">
                  <c:v>45600</c:v>
                </c:pt>
                <c:pt idx="3505">
                  <c:v>45601</c:v>
                </c:pt>
                <c:pt idx="3506">
                  <c:v>45602</c:v>
                </c:pt>
                <c:pt idx="3507">
                  <c:v>45603</c:v>
                </c:pt>
                <c:pt idx="3508">
                  <c:v>45604</c:v>
                </c:pt>
                <c:pt idx="3509">
                  <c:v>45607</c:v>
                </c:pt>
                <c:pt idx="3510">
                  <c:v>45608</c:v>
                </c:pt>
                <c:pt idx="3511">
                  <c:v>45609</c:v>
                </c:pt>
                <c:pt idx="3512">
                  <c:v>45610</c:v>
                </c:pt>
                <c:pt idx="3513">
                  <c:v>45611</c:v>
                </c:pt>
                <c:pt idx="3514">
                  <c:v>45614</c:v>
                </c:pt>
                <c:pt idx="3515">
                  <c:v>45615</c:v>
                </c:pt>
                <c:pt idx="3516">
                  <c:v>45616</c:v>
                </c:pt>
                <c:pt idx="3517">
                  <c:v>45617</c:v>
                </c:pt>
                <c:pt idx="3518">
                  <c:v>45618</c:v>
                </c:pt>
                <c:pt idx="3519">
                  <c:v>45621</c:v>
                </c:pt>
                <c:pt idx="3520">
                  <c:v>45622</c:v>
                </c:pt>
                <c:pt idx="3521">
                  <c:v>45623</c:v>
                </c:pt>
                <c:pt idx="3522">
                  <c:v>45625</c:v>
                </c:pt>
                <c:pt idx="3523">
                  <c:v>45628</c:v>
                </c:pt>
                <c:pt idx="3524">
                  <c:v>45629</c:v>
                </c:pt>
                <c:pt idx="3525">
                  <c:v>45630</c:v>
                </c:pt>
                <c:pt idx="3526">
                  <c:v>45631</c:v>
                </c:pt>
                <c:pt idx="3527">
                  <c:v>45632</c:v>
                </c:pt>
                <c:pt idx="3528">
                  <c:v>45635</c:v>
                </c:pt>
                <c:pt idx="3529">
                  <c:v>45636</c:v>
                </c:pt>
                <c:pt idx="3530">
                  <c:v>45637</c:v>
                </c:pt>
                <c:pt idx="3531">
                  <c:v>45638</c:v>
                </c:pt>
                <c:pt idx="3532">
                  <c:v>45639</c:v>
                </c:pt>
                <c:pt idx="3533">
                  <c:v>45642</c:v>
                </c:pt>
                <c:pt idx="3534">
                  <c:v>45643</c:v>
                </c:pt>
                <c:pt idx="3535">
                  <c:v>45644</c:v>
                </c:pt>
                <c:pt idx="3536">
                  <c:v>45645</c:v>
                </c:pt>
                <c:pt idx="3537">
                  <c:v>45646</c:v>
                </c:pt>
                <c:pt idx="3538">
                  <c:v>45649</c:v>
                </c:pt>
                <c:pt idx="3539">
                  <c:v>45650</c:v>
                </c:pt>
                <c:pt idx="3540">
                  <c:v>45652</c:v>
                </c:pt>
                <c:pt idx="3541">
                  <c:v>45653</c:v>
                </c:pt>
                <c:pt idx="3542">
                  <c:v>45656</c:v>
                </c:pt>
                <c:pt idx="3543">
                  <c:v>45657</c:v>
                </c:pt>
                <c:pt idx="3544">
                  <c:v>45659</c:v>
                </c:pt>
                <c:pt idx="3545">
                  <c:v>45660</c:v>
                </c:pt>
                <c:pt idx="3546">
                  <c:v>45663</c:v>
                </c:pt>
                <c:pt idx="3547">
                  <c:v>45664</c:v>
                </c:pt>
                <c:pt idx="3548">
                  <c:v>45665</c:v>
                </c:pt>
                <c:pt idx="3549">
                  <c:v>45667</c:v>
                </c:pt>
                <c:pt idx="3550">
                  <c:v>45670</c:v>
                </c:pt>
                <c:pt idx="3551">
                  <c:v>45671</c:v>
                </c:pt>
                <c:pt idx="3552">
                  <c:v>45672</c:v>
                </c:pt>
                <c:pt idx="3553">
                  <c:v>45673</c:v>
                </c:pt>
                <c:pt idx="3554">
                  <c:v>45674</c:v>
                </c:pt>
                <c:pt idx="3555">
                  <c:v>45678</c:v>
                </c:pt>
                <c:pt idx="3556">
                  <c:v>45679</c:v>
                </c:pt>
                <c:pt idx="3557">
                  <c:v>45680</c:v>
                </c:pt>
                <c:pt idx="3558">
                  <c:v>45681</c:v>
                </c:pt>
                <c:pt idx="3559">
                  <c:v>45684</c:v>
                </c:pt>
                <c:pt idx="3560">
                  <c:v>45685</c:v>
                </c:pt>
                <c:pt idx="3561">
                  <c:v>45686</c:v>
                </c:pt>
                <c:pt idx="3562">
                  <c:v>45687</c:v>
                </c:pt>
                <c:pt idx="3563">
                  <c:v>45688</c:v>
                </c:pt>
                <c:pt idx="3564">
                  <c:v>45691</c:v>
                </c:pt>
                <c:pt idx="3565">
                  <c:v>45692</c:v>
                </c:pt>
                <c:pt idx="3566">
                  <c:v>45693</c:v>
                </c:pt>
                <c:pt idx="3567">
                  <c:v>45694</c:v>
                </c:pt>
                <c:pt idx="3568">
                  <c:v>45695</c:v>
                </c:pt>
                <c:pt idx="3569">
                  <c:v>45698</c:v>
                </c:pt>
                <c:pt idx="3570">
                  <c:v>45699</c:v>
                </c:pt>
                <c:pt idx="3571">
                  <c:v>45700</c:v>
                </c:pt>
                <c:pt idx="3572">
                  <c:v>45701</c:v>
                </c:pt>
                <c:pt idx="3573">
                  <c:v>45702</c:v>
                </c:pt>
                <c:pt idx="3574">
                  <c:v>45706</c:v>
                </c:pt>
                <c:pt idx="3575">
                  <c:v>45707</c:v>
                </c:pt>
                <c:pt idx="3576">
                  <c:v>45708</c:v>
                </c:pt>
                <c:pt idx="3577">
                  <c:v>45709</c:v>
                </c:pt>
                <c:pt idx="3578">
                  <c:v>45712</c:v>
                </c:pt>
                <c:pt idx="3579">
                  <c:v>45713</c:v>
                </c:pt>
                <c:pt idx="3580">
                  <c:v>45714</c:v>
                </c:pt>
                <c:pt idx="3581">
                  <c:v>45715</c:v>
                </c:pt>
                <c:pt idx="3582">
                  <c:v>45716</c:v>
                </c:pt>
                <c:pt idx="3583">
                  <c:v>45719</c:v>
                </c:pt>
                <c:pt idx="3584">
                  <c:v>45720</c:v>
                </c:pt>
                <c:pt idx="3585">
                  <c:v>45721</c:v>
                </c:pt>
                <c:pt idx="3586">
                  <c:v>45722</c:v>
                </c:pt>
                <c:pt idx="3587">
                  <c:v>45723</c:v>
                </c:pt>
                <c:pt idx="3588">
                  <c:v>45726</c:v>
                </c:pt>
                <c:pt idx="3589">
                  <c:v>45727</c:v>
                </c:pt>
                <c:pt idx="3590">
                  <c:v>45728</c:v>
                </c:pt>
                <c:pt idx="3591">
                  <c:v>45729</c:v>
                </c:pt>
                <c:pt idx="3592">
                  <c:v>45730</c:v>
                </c:pt>
                <c:pt idx="3593">
                  <c:v>45733</c:v>
                </c:pt>
                <c:pt idx="3594">
                  <c:v>45734</c:v>
                </c:pt>
                <c:pt idx="3595">
                  <c:v>45735</c:v>
                </c:pt>
                <c:pt idx="3596">
                  <c:v>45736</c:v>
                </c:pt>
                <c:pt idx="3597">
                  <c:v>45737</c:v>
                </c:pt>
                <c:pt idx="3598">
                  <c:v>45740</c:v>
                </c:pt>
                <c:pt idx="3599">
                  <c:v>45741</c:v>
                </c:pt>
                <c:pt idx="3600">
                  <c:v>45742</c:v>
                </c:pt>
                <c:pt idx="3601">
                  <c:v>45743</c:v>
                </c:pt>
                <c:pt idx="3602">
                  <c:v>45744</c:v>
                </c:pt>
                <c:pt idx="3603">
                  <c:v>45747</c:v>
                </c:pt>
                <c:pt idx="3604">
                  <c:v>45748</c:v>
                </c:pt>
                <c:pt idx="3605">
                  <c:v>45749</c:v>
                </c:pt>
                <c:pt idx="3606">
                  <c:v>45750</c:v>
                </c:pt>
                <c:pt idx="3607">
                  <c:v>45751</c:v>
                </c:pt>
                <c:pt idx="3608">
                  <c:v>45754</c:v>
                </c:pt>
                <c:pt idx="3609">
                  <c:v>45755</c:v>
                </c:pt>
                <c:pt idx="3610">
                  <c:v>45756</c:v>
                </c:pt>
                <c:pt idx="3611">
                  <c:v>45757</c:v>
                </c:pt>
                <c:pt idx="3612">
                  <c:v>45758</c:v>
                </c:pt>
                <c:pt idx="3613">
                  <c:v>45761</c:v>
                </c:pt>
                <c:pt idx="3614">
                  <c:v>45762</c:v>
                </c:pt>
                <c:pt idx="3615">
                  <c:v>45763</c:v>
                </c:pt>
                <c:pt idx="3616">
                  <c:v>45764</c:v>
                </c:pt>
                <c:pt idx="3617">
                  <c:v>45768</c:v>
                </c:pt>
                <c:pt idx="3618">
                  <c:v>45769</c:v>
                </c:pt>
                <c:pt idx="3619">
                  <c:v>45770</c:v>
                </c:pt>
                <c:pt idx="3620">
                  <c:v>45771</c:v>
                </c:pt>
                <c:pt idx="3621">
                  <c:v>45772</c:v>
                </c:pt>
                <c:pt idx="3622">
                  <c:v>45775</c:v>
                </c:pt>
                <c:pt idx="3623">
                  <c:v>45776</c:v>
                </c:pt>
                <c:pt idx="3624">
                  <c:v>45777</c:v>
                </c:pt>
                <c:pt idx="3625">
                  <c:v>45778</c:v>
                </c:pt>
                <c:pt idx="3626">
                  <c:v>45779</c:v>
                </c:pt>
                <c:pt idx="3627">
                  <c:v>45782</c:v>
                </c:pt>
                <c:pt idx="3628">
                  <c:v>45783</c:v>
                </c:pt>
                <c:pt idx="3629">
                  <c:v>45784</c:v>
                </c:pt>
                <c:pt idx="3630">
                  <c:v>45785</c:v>
                </c:pt>
                <c:pt idx="3631">
                  <c:v>45786</c:v>
                </c:pt>
                <c:pt idx="3632">
                  <c:v>45789</c:v>
                </c:pt>
                <c:pt idx="3633">
                  <c:v>45790</c:v>
                </c:pt>
                <c:pt idx="3634">
                  <c:v>45791</c:v>
                </c:pt>
                <c:pt idx="3635">
                  <c:v>45792</c:v>
                </c:pt>
                <c:pt idx="3636">
                  <c:v>45793</c:v>
                </c:pt>
                <c:pt idx="3637">
                  <c:v>45796</c:v>
                </c:pt>
                <c:pt idx="3638">
                  <c:v>45797</c:v>
                </c:pt>
                <c:pt idx="3639">
                  <c:v>45798</c:v>
                </c:pt>
                <c:pt idx="3640">
                  <c:v>45799</c:v>
                </c:pt>
                <c:pt idx="3641">
                  <c:v>45800</c:v>
                </c:pt>
                <c:pt idx="3642">
                  <c:v>45804</c:v>
                </c:pt>
                <c:pt idx="3643">
                  <c:v>45805</c:v>
                </c:pt>
                <c:pt idx="3644">
                  <c:v>45806</c:v>
                </c:pt>
                <c:pt idx="3645">
                  <c:v>45807</c:v>
                </c:pt>
                <c:pt idx="3646">
                  <c:v>45810</c:v>
                </c:pt>
                <c:pt idx="3647">
                  <c:v>45811</c:v>
                </c:pt>
                <c:pt idx="3648">
                  <c:v>45812</c:v>
                </c:pt>
                <c:pt idx="3649">
                  <c:v>45813</c:v>
                </c:pt>
                <c:pt idx="3650">
                  <c:v>45814</c:v>
                </c:pt>
                <c:pt idx="3651">
                  <c:v>45817</c:v>
                </c:pt>
                <c:pt idx="3652">
                  <c:v>45818</c:v>
                </c:pt>
                <c:pt idx="3653">
                  <c:v>45819</c:v>
                </c:pt>
                <c:pt idx="3654">
                  <c:v>45820</c:v>
                </c:pt>
                <c:pt idx="3655">
                  <c:v>45821</c:v>
                </c:pt>
                <c:pt idx="3656">
                  <c:v>45824</c:v>
                </c:pt>
                <c:pt idx="3657">
                  <c:v>45825</c:v>
                </c:pt>
                <c:pt idx="3658">
                  <c:v>45826</c:v>
                </c:pt>
                <c:pt idx="3659">
                  <c:v>45828</c:v>
                </c:pt>
                <c:pt idx="3660">
                  <c:v>45831</c:v>
                </c:pt>
                <c:pt idx="3661">
                  <c:v>45832</c:v>
                </c:pt>
                <c:pt idx="3662">
                  <c:v>45833</c:v>
                </c:pt>
                <c:pt idx="3663">
                  <c:v>45834</c:v>
                </c:pt>
                <c:pt idx="3664">
                  <c:v>45835</c:v>
                </c:pt>
                <c:pt idx="3665">
                  <c:v>45838</c:v>
                </c:pt>
                <c:pt idx="3666">
                  <c:v>45839</c:v>
                </c:pt>
                <c:pt idx="3667">
                  <c:v>45840</c:v>
                </c:pt>
                <c:pt idx="3668">
                  <c:v>45841</c:v>
                </c:pt>
                <c:pt idx="3669">
                  <c:v>45845</c:v>
                </c:pt>
                <c:pt idx="3670">
                  <c:v>45846</c:v>
                </c:pt>
                <c:pt idx="3671">
                  <c:v>45847</c:v>
                </c:pt>
                <c:pt idx="3672">
                  <c:v>45848</c:v>
                </c:pt>
                <c:pt idx="3673">
                  <c:v>45849</c:v>
                </c:pt>
                <c:pt idx="3674">
                  <c:v>45852</c:v>
                </c:pt>
                <c:pt idx="3675">
                  <c:v>45853</c:v>
                </c:pt>
                <c:pt idx="3676">
                  <c:v>45854</c:v>
                </c:pt>
                <c:pt idx="3677">
                  <c:v>45855</c:v>
                </c:pt>
                <c:pt idx="3678">
                  <c:v>45856</c:v>
                </c:pt>
                <c:pt idx="3679">
                  <c:v>45859</c:v>
                </c:pt>
                <c:pt idx="3680">
                  <c:v>45860</c:v>
                </c:pt>
                <c:pt idx="3681">
                  <c:v>45861</c:v>
                </c:pt>
                <c:pt idx="3682">
                  <c:v>45862</c:v>
                </c:pt>
                <c:pt idx="3683">
                  <c:v>45863</c:v>
                </c:pt>
                <c:pt idx="3684">
                  <c:v>45866</c:v>
                </c:pt>
                <c:pt idx="3685">
                  <c:v>45867</c:v>
                </c:pt>
                <c:pt idx="3686">
                  <c:v>45868</c:v>
                </c:pt>
                <c:pt idx="3687">
                  <c:v>45869</c:v>
                </c:pt>
                <c:pt idx="3688">
                  <c:v>45870</c:v>
                </c:pt>
                <c:pt idx="3689">
                  <c:v>45873</c:v>
                </c:pt>
                <c:pt idx="3690">
                  <c:v>45874</c:v>
                </c:pt>
                <c:pt idx="3691">
                  <c:v>45875</c:v>
                </c:pt>
                <c:pt idx="3692">
                  <c:v>45876</c:v>
                </c:pt>
                <c:pt idx="3693">
                  <c:v>45877</c:v>
                </c:pt>
                <c:pt idx="3694">
                  <c:v>45880</c:v>
                </c:pt>
                <c:pt idx="3695">
                  <c:v>45881</c:v>
                </c:pt>
                <c:pt idx="3696">
                  <c:v>45882</c:v>
                </c:pt>
                <c:pt idx="3697">
                  <c:v>45883</c:v>
                </c:pt>
                <c:pt idx="3698">
                  <c:v>45884</c:v>
                </c:pt>
                <c:pt idx="3699">
                  <c:v>45887</c:v>
                </c:pt>
                <c:pt idx="3700">
                  <c:v>45888</c:v>
                </c:pt>
                <c:pt idx="3701">
                  <c:v>45889</c:v>
                </c:pt>
                <c:pt idx="3702">
                  <c:v>45890</c:v>
                </c:pt>
                <c:pt idx="3703">
                  <c:v>45891</c:v>
                </c:pt>
                <c:pt idx="3704">
                  <c:v>45894</c:v>
                </c:pt>
                <c:pt idx="3705">
                  <c:v>45895</c:v>
                </c:pt>
                <c:pt idx="3706">
                  <c:v>45896</c:v>
                </c:pt>
                <c:pt idx="3707">
                  <c:v>45897</c:v>
                </c:pt>
                <c:pt idx="3708">
                  <c:v>45898</c:v>
                </c:pt>
                <c:pt idx="3709">
                  <c:v>45902</c:v>
                </c:pt>
                <c:pt idx="3710">
                  <c:v>45903</c:v>
                </c:pt>
                <c:pt idx="3711">
                  <c:v>45904</c:v>
                </c:pt>
                <c:pt idx="3712">
                  <c:v>45905</c:v>
                </c:pt>
                <c:pt idx="3713">
                  <c:v>45908</c:v>
                </c:pt>
                <c:pt idx="3714">
                  <c:v>45909</c:v>
                </c:pt>
                <c:pt idx="3715">
                  <c:v>45910</c:v>
                </c:pt>
                <c:pt idx="3716">
                  <c:v>45911</c:v>
                </c:pt>
                <c:pt idx="3717">
                  <c:v>45912</c:v>
                </c:pt>
                <c:pt idx="3718">
                  <c:v>45915</c:v>
                </c:pt>
                <c:pt idx="3719">
                  <c:v>45916</c:v>
                </c:pt>
                <c:pt idx="3720">
                  <c:v>45917</c:v>
                </c:pt>
                <c:pt idx="3721">
                  <c:v>45918</c:v>
                </c:pt>
                <c:pt idx="3722">
                  <c:v>45919</c:v>
                </c:pt>
                <c:pt idx="3723">
                  <c:v>45922</c:v>
                </c:pt>
                <c:pt idx="3724">
                  <c:v>45923</c:v>
                </c:pt>
                <c:pt idx="3725">
                  <c:v>45924</c:v>
                </c:pt>
                <c:pt idx="3726">
                  <c:v>45925</c:v>
                </c:pt>
                <c:pt idx="3727">
                  <c:v>45926</c:v>
                </c:pt>
                <c:pt idx="3728">
                  <c:v>45929</c:v>
                </c:pt>
                <c:pt idx="3729">
                  <c:v>45930</c:v>
                </c:pt>
                <c:pt idx="3730">
                  <c:v>45931</c:v>
                </c:pt>
                <c:pt idx="3731">
                  <c:v>45932</c:v>
                </c:pt>
                <c:pt idx="3732">
                  <c:v>45933</c:v>
                </c:pt>
                <c:pt idx="3733">
                  <c:v>45936</c:v>
                </c:pt>
                <c:pt idx="3734">
                  <c:v>45937</c:v>
                </c:pt>
                <c:pt idx="3735">
                  <c:v>45938</c:v>
                </c:pt>
                <c:pt idx="3736">
                  <c:v>45939</c:v>
                </c:pt>
                <c:pt idx="3737">
                  <c:v>45940</c:v>
                </c:pt>
                <c:pt idx="3738">
                  <c:v>45943</c:v>
                </c:pt>
                <c:pt idx="3739">
                  <c:v>45944</c:v>
                </c:pt>
                <c:pt idx="3740">
                  <c:v>45945</c:v>
                </c:pt>
                <c:pt idx="3741">
                  <c:v>45946</c:v>
                </c:pt>
                <c:pt idx="3742">
                  <c:v>45947</c:v>
                </c:pt>
                <c:pt idx="3743">
                  <c:v>45950</c:v>
                </c:pt>
                <c:pt idx="3744">
                  <c:v>45951</c:v>
                </c:pt>
                <c:pt idx="3745">
                  <c:v>45952</c:v>
                </c:pt>
                <c:pt idx="3746">
                  <c:v>45953</c:v>
                </c:pt>
                <c:pt idx="3747">
                  <c:v>45954</c:v>
                </c:pt>
                <c:pt idx="3748">
                  <c:v>45957</c:v>
                </c:pt>
                <c:pt idx="3749">
                  <c:v>45958</c:v>
                </c:pt>
                <c:pt idx="3750">
                  <c:v>45959</c:v>
                </c:pt>
                <c:pt idx="3751">
                  <c:v>45960</c:v>
                </c:pt>
                <c:pt idx="3752">
                  <c:v>45961</c:v>
                </c:pt>
                <c:pt idx="3753">
                  <c:v>45964</c:v>
                </c:pt>
                <c:pt idx="3754">
                  <c:v>45965</c:v>
                </c:pt>
                <c:pt idx="3755">
                  <c:v>45966</c:v>
                </c:pt>
                <c:pt idx="3756">
                  <c:v>45967</c:v>
                </c:pt>
                <c:pt idx="3757">
                  <c:v>45968</c:v>
                </c:pt>
                <c:pt idx="3758">
                  <c:v>45971</c:v>
                </c:pt>
                <c:pt idx="3759">
                  <c:v>45972</c:v>
                </c:pt>
                <c:pt idx="3760">
                  <c:v>45973</c:v>
                </c:pt>
                <c:pt idx="3761">
                  <c:v>45974</c:v>
                </c:pt>
                <c:pt idx="3762">
                  <c:v>45975</c:v>
                </c:pt>
                <c:pt idx="3763">
                  <c:v>45978</c:v>
                </c:pt>
                <c:pt idx="3764">
                  <c:v>45979</c:v>
                </c:pt>
                <c:pt idx="3765">
                  <c:v>45980</c:v>
                </c:pt>
                <c:pt idx="3766">
                  <c:v>45981</c:v>
                </c:pt>
                <c:pt idx="3767">
                  <c:v>45982</c:v>
                </c:pt>
                <c:pt idx="3768">
                  <c:v>45985</c:v>
                </c:pt>
                <c:pt idx="3769">
                  <c:v>45986</c:v>
                </c:pt>
                <c:pt idx="3770">
                  <c:v>45987</c:v>
                </c:pt>
                <c:pt idx="3771">
                  <c:v>45989</c:v>
                </c:pt>
              </c:numCache>
            </c:numRef>
          </c:cat>
          <c:val>
            <c:numRef>
              <c:f>'Equity Curve'!$T$2:$T$3773</c:f>
              <c:numCache>
                <c:formatCode>General</c:formatCode>
                <c:ptCount val="3772"/>
                <c:pt idx="1">
                  <c:v>10130.17771456101</c:v>
                </c:pt>
                <c:pt idx="2">
                  <c:v>10155.49200378807</c:v>
                </c:pt>
                <c:pt idx="3">
                  <c:v>10142.83169974038</c:v>
                </c:pt>
                <c:pt idx="4">
                  <c:v>10146.45331398917</c:v>
                </c:pt>
                <c:pt idx="5">
                  <c:v>10188.03146760321</c:v>
                </c:pt>
                <c:pt idx="6">
                  <c:v>10225.99883931416</c:v>
                </c:pt>
                <c:pt idx="7">
                  <c:v>10287.47149851872</c:v>
                </c:pt>
                <c:pt idx="8">
                  <c:v>10292.89940641454</c:v>
                </c:pt>
                <c:pt idx="9">
                  <c:v>10298.32189813749</c:v>
                </c:pt>
                <c:pt idx="10">
                  <c:v>10253.12393566562</c:v>
                </c:pt>
                <c:pt idx="11">
                  <c:v>10312.78488505031</c:v>
                </c:pt>
                <c:pt idx="12">
                  <c:v>10327.2523854405</c:v>
                </c:pt>
                <c:pt idx="13">
                  <c:v>10348.94415772328</c:v>
                </c:pt>
                <c:pt idx="14">
                  <c:v>10412.22311057487</c:v>
                </c:pt>
                <c:pt idx="15">
                  <c:v>10450.19589845867</c:v>
                </c:pt>
                <c:pt idx="16">
                  <c:v>10433.91939633504</c:v>
                </c:pt>
                <c:pt idx="17">
                  <c:v>10441.72861489594</c:v>
                </c:pt>
                <c:pt idx="18">
                  <c:v>10452.62956546136</c:v>
                </c:pt>
                <c:pt idx="19">
                  <c:v>10461.71339003405</c:v>
                </c:pt>
                <c:pt idx="20">
                  <c:v>10445.36196418592</c:v>
                </c:pt>
                <c:pt idx="21">
                  <c:v>10456.26110936038</c:v>
                </c:pt>
                <c:pt idx="22">
                  <c:v>10554.33897280296</c:v>
                </c:pt>
                <c:pt idx="23">
                  <c:v>10545.25966170765</c:v>
                </c:pt>
                <c:pt idx="24">
                  <c:v>10601.56168122699</c:v>
                </c:pt>
                <c:pt idx="25">
                  <c:v>10583.40125364542</c:v>
                </c:pt>
                <c:pt idx="26">
                  <c:v>10561.60476868744</c:v>
                </c:pt>
                <c:pt idx="27">
                  <c:v>10552.52455489666</c:v>
                </c:pt>
                <c:pt idx="28">
                  <c:v>10587.0309921535</c:v>
                </c:pt>
                <c:pt idx="29">
                  <c:v>10681.47821439252</c:v>
                </c:pt>
                <c:pt idx="30">
                  <c:v>10666.94933070998</c:v>
                </c:pt>
                <c:pt idx="31">
                  <c:v>10743.23251458553</c:v>
                </c:pt>
                <c:pt idx="32">
                  <c:v>10761.39474755805</c:v>
                </c:pt>
                <c:pt idx="33">
                  <c:v>10654.23486493374</c:v>
                </c:pt>
                <c:pt idx="34">
                  <c:v>10641.5203991575</c:v>
                </c:pt>
                <c:pt idx="35">
                  <c:v>10665.13220471725</c:v>
                </c:pt>
                <c:pt idx="36">
                  <c:v>10730.51985420024</c:v>
                </c:pt>
                <c:pt idx="37">
                  <c:v>10726.88650491026</c:v>
                </c:pt>
                <c:pt idx="38">
                  <c:v>10783.1885244296</c:v>
                </c:pt>
                <c:pt idx="39">
                  <c:v>10797.72192158953</c:v>
                </c:pt>
                <c:pt idx="40">
                  <c:v>10607.01305920518</c:v>
                </c:pt>
                <c:pt idx="41">
                  <c:v>10688.74762105891</c:v>
                </c:pt>
                <c:pt idx="42">
                  <c:v>10855.84016440612</c:v>
                </c:pt>
                <c:pt idx="43">
                  <c:v>10837.67883412907</c:v>
                </c:pt>
                <c:pt idx="44">
                  <c:v>10864.92398897881</c:v>
                </c:pt>
                <c:pt idx="45">
                  <c:v>10893.97814556199</c:v>
                </c:pt>
                <c:pt idx="46">
                  <c:v>10963.00094972591</c:v>
                </c:pt>
                <c:pt idx="47">
                  <c:v>11013.8579101354</c:v>
                </c:pt>
                <c:pt idx="48">
                  <c:v>10986.61094989472</c:v>
                </c:pt>
                <c:pt idx="49">
                  <c:v>10990.24068840279</c:v>
                </c:pt>
                <c:pt idx="50">
                  <c:v>11059.26168717576</c:v>
                </c:pt>
                <c:pt idx="51">
                  <c:v>11086.50684202549</c:v>
                </c:pt>
                <c:pt idx="52">
                  <c:v>11046.54992948594</c:v>
                </c:pt>
                <c:pt idx="53">
                  <c:v>11117.38263807878</c:v>
                </c:pt>
                <c:pt idx="54">
                  <c:v>11159.15938469749</c:v>
                </c:pt>
                <c:pt idx="55">
                  <c:v>11177.32161767001</c:v>
                </c:pt>
                <c:pt idx="56">
                  <c:v>10948.47026065242</c:v>
                </c:pt>
                <c:pt idx="57">
                  <c:v>10886.71686315489</c:v>
                </c:pt>
                <c:pt idx="58">
                  <c:v>10875.8186206759</c:v>
                </c:pt>
                <c:pt idx="59">
                  <c:v>10993.87945386563</c:v>
                </c:pt>
                <c:pt idx="60">
                  <c:v>11059.26168717576</c:v>
                </c:pt>
                <c:pt idx="61">
                  <c:v>10870.37175617509</c:v>
                </c:pt>
                <c:pt idx="62">
                  <c:v>10901.2466495329</c:v>
                </c:pt>
                <c:pt idx="63">
                  <c:v>11088.32667610465</c:v>
                </c:pt>
                <c:pt idx="64">
                  <c:v>11006.59391964187</c:v>
                </c:pt>
                <c:pt idx="65">
                  <c:v>10910.32776601917</c:v>
                </c:pt>
                <c:pt idx="66">
                  <c:v>11012.0398814472</c:v>
                </c:pt>
                <c:pt idx="67">
                  <c:v>10999.32631836643</c:v>
                </c:pt>
                <c:pt idx="68">
                  <c:v>10797.72192158953</c:v>
                </c:pt>
                <c:pt idx="69">
                  <c:v>10870.37175617509</c:v>
                </c:pt>
                <c:pt idx="70">
                  <c:v>10806.80213538031</c:v>
                </c:pt>
                <c:pt idx="71">
                  <c:v>10686.9259815888</c:v>
                </c:pt>
                <c:pt idx="72">
                  <c:v>10483.50445881917</c:v>
                </c:pt>
                <c:pt idx="73">
                  <c:v>10614.27704969871</c:v>
                </c:pt>
                <c:pt idx="74">
                  <c:v>10659.68263213002</c:v>
                </c:pt>
                <c:pt idx="75">
                  <c:v>10821.33192175833</c:v>
                </c:pt>
                <c:pt idx="76">
                  <c:v>10783.1885244296</c:v>
                </c:pt>
                <c:pt idx="77">
                  <c:v>10817.69947516382</c:v>
                </c:pt>
                <c:pt idx="78">
                  <c:v>10919.41159059185</c:v>
                </c:pt>
                <c:pt idx="79">
                  <c:v>10951.88335224631</c:v>
                </c:pt>
                <c:pt idx="80">
                  <c:v>10928.16954209779</c:v>
                </c:pt>
                <c:pt idx="81">
                  <c:v>10999.32090219358</c:v>
                </c:pt>
                <c:pt idx="82">
                  <c:v>11074.12095740243</c:v>
                </c:pt>
                <c:pt idx="83">
                  <c:v>11059.52617695016</c:v>
                </c:pt>
                <c:pt idx="84">
                  <c:v>11110.61151931502</c:v>
                </c:pt>
                <c:pt idx="85">
                  <c:v>11116.0818538982</c:v>
                </c:pt>
                <c:pt idx="86">
                  <c:v>11116.0818538982</c:v>
                </c:pt>
                <c:pt idx="87">
                  <c:v>11148.92101261129</c:v>
                </c:pt>
                <c:pt idx="88">
                  <c:v>11128.84957870751</c:v>
                </c:pt>
                <c:pt idx="89">
                  <c:v>11086.89229299365</c:v>
                </c:pt>
                <c:pt idx="90">
                  <c:v>11048.57738352453</c:v>
                </c:pt>
                <c:pt idx="91">
                  <c:v>10968.30518834154</c:v>
                </c:pt>
                <c:pt idx="92">
                  <c:v>10971.95207806366</c:v>
                </c:pt>
                <c:pt idx="93">
                  <c:v>10973.77823101115</c:v>
                </c:pt>
                <c:pt idx="94">
                  <c:v>11012.09043239384</c:v>
                </c:pt>
                <c:pt idx="95">
                  <c:v>10891.67717479425</c:v>
                </c:pt>
                <c:pt idx="96">
                  <c:v>10959.18164516792</c:v>
                </c:pt>
                <c:pt idx="97">
                  <c:v>11106.95831072457</c:v>
                </c:pt>
                <c:pt idx="98">
                  <c:v>11156.2193055329</c:v>
                </c:pt>
                <c:pt idx="99">
                  <c:v>11145.27231749822</c:v>
                </c:pt>
                <c:pt idx="100">
                  <c:v>11241.96454338549</c:v>
                </c:pt>
                <c:pt idx="101">
                  <c:v>11314.93934834233</c:v>
                </c:pt>
                <c:pt idx="102">
                  <c:v>11351.43081295039</c:v>
                </c:pt>
                <c:pt idx="103">
                  <c:v>11384.26636088158</c:v>
                </c:pt>
                <c:pt idx="104">
                  <c:v>11358.72278700368</c:v>
                </c:pt>
                <c:pt idx="105">
                  <c:v>11322.23854395942</c:v>
                </c:pt>
                <c:pt idx="106">
                  <c:v>11245.61414119403</c:v>
                </c:pt>
                <c:pt idx="107">
                  <c:v>11147.0984704457</c:v>
                </c:pt>
                <c:pt idx="108">
                  <c:v>11200.0045495852</c:v>
                </c:pt>
                <c:pt idx="109">
                  <c:v>11245.61414119403</c:v>
                </c:pt>
                <c:pt idx="110">
                  <c:v>11338.6549638818</c:v>
                </c:pt>
                <c:pt idx="111">
                  <c:v>11218.24621975959</c:v>
                </c:pt>
                <c:pt idx="112">
                  <c:v>11278.45329990712</c:v>
                </c:pt>
                <c:pt idx="113">
                  <c:v>11179.93221298594</c:v>
                </c:pt>
                <c:pt idx="114">
                  <c:v>11110.61151931502</c:v>
                </c:pt>
                <c:pt idx="115">
                  <c:v>11108.78265828111</c:v>
                </c:pt>
                <c:pt idx="116">
                  <c:v>11212.77227439451</c:v>
                </c:pt>
                <c:pt idx="117">
                  <c:v>11227.37066562869</c:v>
                </c:pt>
                <c:pt idx="118">
                  <c:v>11152.56790233341</c:v>
                </c:pt>
                <c:pt idx="119">
                  <c:v>11019.38872531545</c:v>
                </c:pt>
                <c:pt idx="120">
                  <c:v>11010.26337675088</c:v>
                </c:pt>
                <c:pt idx="121">
                  <c:v>11046.75303596799</c:v>
                </c:pt>
                <c:pt idx="122">
                  <c:v>11090.54098810672</c:v>
                </c:pt>
                <c:pt idx="123">
                  <c:v>11139.79476135124</c:v>
                </c:pt>
                <c:pt idx="124">
                  <c:v>11251.08989195006</c:v>
                </c:pt>
                <c:pt idx="125">
                  <c:v>11001.14254166368</c:v>
                </c:pt>
                <c:pt idx="126">
                  <c:v>10988.3739141589</c:v>
                </c:pt>
                <c:pt idx="127">
                  <c:v>10882.55633970705</c:v>
                </c:pt>
                <c:pt idx="128">
                  <c:v>10767.61883286349</c:v>
                </c:pt>
                <c:pt idx="129">
                  <c:v>10753.02676049765</c:v>
                </c:pt>
                <c:pt idx="130">
                  <c:v>10709.24061374987</c:v>
                </c:pt>
                <c:pt idx="131">
                  <c:v>10791.33805918487</c:v>
                </c:pt>
                <c:pt idx="132">
                  <c:v>10639.9108931242</c:v>
                </c:pt>
                <c:pt idx="133">
                  <c:v>10647.20918604581</c:v>
                </c:pt>
                <c:pt idx="134">
                  <c:v>10784.04247434968</c:v>
                </c:pt>
                <c:pt idx="135">
                  <c:v>10596.12655176737</c:v>
                </c:pt>
                <c:pt idx="136">
                  <c:v>10616.19437488925</c:v>
                </c:pt>
                <c:pt idx="137">
                  <c:v>10645.38574118475</c:v>
                </c:pt>
                <c:pt idx="138">
                  <c:v>10705.59101594133</c:v>
                </c:pt>
                <c:pt idx="139">
                  <c:v>10851.54333394145</c:v>
                </c:pt>
                <c:pt idx="140">
                  <c:v>10787.69116946275</c:v>
                </c:pt>
                <c:pt idx="141">
                  <c:v>10751.19970485469</c:v>
                </c:pt>
                <c:pt idx="142">
                  <c:v>10632.95562448337</c:v>
                </c:pt>
                <c:pt idx="143">
                  <c:v>10722.78555936383</c:v>
                </c:pt>
                <c:pt idx="144">
                  <c:v>10860.27962075597</c:v>
                </c:pt>
                <c:pt idx="145">
                  <c:v>10957.44666446349</c:v>
                </c:pt>
                <c:pt idx="146">
                  <c:v>11061.93998465237</c:v>
                </c:pt>
                <c:pt idx="147">
                  <c:v>11228.76623283423</c:v>
                </c:pt>
                <c:pt idx="148">
                  <c:v>11210.43429311226</c:v>
                </c:pt>
                <c:pt idx="149">
                  <c:v>11226.93466371389</c:v>
                </c:pt>
                <c:pt idx="150">
                  <c:v>11349.75902092927</c:v>
                </c:pt>
                <c:pt idx="151">
                  <c:v>11272.76902649619</c:v>
                </c:pt>
                <c:pt idx="152">
                  <c:v>11063.77065107724</c:v>
                </c:pt>
                <c:pt idx="153">
                  <c:v>11014.27495544521</c:v>
                </c:pt>
                <c:pt idx="154">
                  <c:v>11052.77582018234</c:v>
                </c:pt>
                <c:pt idx="155">
                  <c:v>10981.27331154648</c:v>
                </c:pt>
                <c:pt idx="156">
                  <c:v>11041.77105963721</c:v>
                </c:pt>
                <c:pt idx="157">
                  <c:v>10948.27798651608</c:v>
                </c:pt>
                <c:pt idx="158">
                  <c:v>11126.10628715664</c:v>
                </c:pt>
                <c:pt idx="159">
                  <c:v>11126.10628715664</c:v>
                </c:pt>
                <c:pt idx="160">
                  <c:v>11274.59698483463</c:v>
                </c:pt>
                <c:pt idx="161">
                  <c:v>11283.76295469561</c:v>
                </c:pt>
                <c:pt idx="162">
                  <c:v>11219.59936027777</c:v>
                </c:pt>
                <c:pt idx="163">
                  <c:v>11171.93433107061</c:v>
                </c:pt>
                <c:pt idx="164">
                  <c:v>10950.10775024547</c:v>
                </c:pt>
                <c:pt idx="165">
                  <c:v>10918.94579972636</c:v>
                </c:pt>
                <c:pt idx="166">
                  <c:v>10834.61418298883</c:v>
                </c:pt>
                <c:pt idx="167">
                  <c:v>10796.1169290336</c:v>
                </c:pt>
                <c:pt idx="168">
                  <c:v>10526.62622169677</c:v>
                </c:pt>
                <c:pt idx="169">
                  <c:v>10579.78595826496</c:v>
                </c:pt>
                <c:pt idx="170">
                  <c:v>10084.81004533969</c:v>
                </c:pt>
                <c:pt idx="171">
                  <c:v>10062.80955120418</c:v>
                </c:pt>
                <c:pt idx="172">
                  <c:v>9417.496025657494</c:v>
                </c:pt>
                <c:pt idx="173">
                  <c:v>9839.151401258699</c:v>
                </c:pt>
                <c:pt idx="174">
                  <c:v>9411.997707514571</c:v>
                </c:pt>
                <c:pt idx="175">
                  <c:v>9824.480794386462</c:v>
                </c:pt>
                <c:pt idx="176">
                  <c:v>9903.314995676539</c:v>
                </c:pt>
                <c:pt idx="177">
                  <c:v>10106.80512330233</c:v>
                </c:pt>
                <c:pt idx="178">
                  <c:v>10020.64103474899</c:v>
                </c:pt>
                <c:pt idx="179">
                  <c:v>10031.6430872077</c:v>
                </c:pt>
                <c:pt idx="180">
                  <c:v>9615.48873783584</c:v>
                </c:pt>
                <c:pt idx="181">
                  <c:v>9432.163924443304</c:v>
                </c:pt>
                <c:pt idx="182">
                  <c:v>9439.494714402046</c:v>
                </c:pt>
                <c:pt idx="183">
                  <c:v>9765.816420807021</c:v>
                </c:pt>
                <c:pt idx="184">
                  <c:v>9899.647343958481</c:v>
                </c:pt>
                <c:pt idx="185">
                  <c:v>9751.153938194066</c:v>
                </c:pt>
                <c:pt idx="186">
                  <c:v>9879.481127029745</c:v>
                </c:pt>
                <c:pt idx="187">
                  <c:v>10167.30106600212</c:v>
                </c:pt>
                <c:pt idx="188">
                  <c:v>10185.63842189694</c:v>
                </c:pt>
                <c:pt idx="189">
                  <c:v>10236.96929743121</c:v>
                </c:pt>
                <c:pt idx="190">
                  <c:v>10137.97339268977</c:v>
                </c:pt>
                <c:pt idx="191">
                  <c:v>9875.812572616209</c:v>
                </c:pt>
                <c:pt idx="192">
                  <c:v>9807.984034566736</c:v>
                </c:pt>
                <c:pt idx="193">
                  <c:v>10084.81004533969</c:v>
                </c:pt>
                <c:pt idx="194">
                  <c:v>9978.479739857608</c:v>
                </c:pt>
                <c:pt idx="195">
                  <c:v>9716.318919784042</c:v>
                </c:pt>
                <c:pt idx="196">
                  <c:v>9785.982637735759</c:v>
                </c:pt>
                <c:pt idx="197">
                  <c:v>9866.648408146177</c:v>
                </c:pt>
                <c:pt idx="198">
                  <c:v>10005.97494135413</c:v>
                </c:pt>
                <c:pt idx="199">
                  <c:v>10178.30402115629</c:v>
                </c:pt>
                <c:pt idx="200">
                  <c:v>10238.7990611606</c:v>
                </c:pt>
                <c:pt idx="201">
                  <c:v>10143.47261352817</c:v>
                </c:pt>
                <c:pt idx="202">
                  <c:v>10126.97043753559</c:v>
                </c:pt>
                <c:pt idx="203">
                  <c:v>9820.819461536732</c:v>
                </c:pt>
                <c:pt idx="204">
                  <c:v>9512.829694853725</c:v>
                </c:pt>
                <c:pt idx="205">
                  <c:v>9557.073508207714</c:v>
                </c:pt>
                <c:pt idx="206">
                  <c:v>9789.359621510619</c:v>
                </c:pt>
                <c:pt idx="207">
                  <c:v>9901.821937359615</c:v>
                </c:pt>
                <c:pt idx="208">
                  <c:v>9704.558603125692</c:v>
                </c:pt>
                <c:pt idx="209">
                  <c:v>9774.613188218416</c:v>
                </c:pt>
                <c:pt idx="210">
                  <c:v>9542.323464133606</c:v>
                </c:pt>
                <c:pt idx="211">
                  <c:v>9249.198383850127</c:v>
                </c:pt>
                <c:pt idx="212">
                  <c:v>9451.991630568627</c:v>
                </c:pt>
                <c:pt idx="213">
                  <c:v>9640.03483321302</c:v>
                </c:pt>
                <c:pt idx="214">
                  <c:v>9826.236537086837</c:v>
                </c:pt>
                <c:pt idx="215">
                  <c:v>9750.648428727634</c:v>
                </c:pt>
                <c:pt idx="216">
                  <c:v>10080.64681380543</c:v>
                </c:pt>
                <c:pt idx="217">
                  <c:v>10076.9593027869</c:v>
                </c:pt>
                <c:pt idx="218">
                  <c:v>10169.13985668626</c:v>
                </c:pt>
                <c:pt idx="219">
                  <c:v>10154.38981261215</c:v>
                </c:pt>
                <c:pt idx="220">
                  <c:v>10322.15666947977</c:v>
                </c:pt>
                <c:pt idx="221">
                  <c:v>10128.58174895985</c:v>
                </c:pt>
                <c:pt idx="222">
                  <c:v>10331.37409298287</c:v>
                </c:pt>
                <c:pt idx="223">
                  <c:v>10202.32474776657</c:v>
                </c:pt>
                <c:pt idx="224">
                  <c:v>10248.41276797756</c:v>
                </c:pt>
                <c:pt idx="225">
                  <c:v>10445.67339412506</c:v>
                </c:pt>
                <c:pt idx="226">
                  <c:v>10578.41386114178</c:v>
                </c:pt>
                <c:pt idx="227">
                  <c:v>10373.77640756628</c:v>
                </c:pt>
                <c:pt idx="228">
                  <c:v>10473.33108080722</c:v>
                </c:pt>
                <c:pt idx="229">
                  <c:v>10834.66834471738</c:v>
                </c:pt>
                <c:pt idx="230">
                  <c:v>10845.73087777296</c:v>
                </c:pt>
                <c:pt idx="231">
                  <c:v>10567.35042539073</c:v>
                </c:pt>
                <c:pt idx="232">
                  <c:v>10287.12757154245</c:v>
                </c:pt>
                <c:pt idx="233">
                  <c:v>10449.36090514359</c:v>
                </c:pt>
                <c:pt idx="234">
                  <c:v>10642.93672835898</c:v>
                </c:pt>
                <c:pt idx="235">
                  <c:v>10582.10046946484</c:v>
                </c:pt>
                <c:pt idx="236">
                  <c:v>10642.93672835898</c:v>
                </c:pt>
                <c:pt idx="237">
                  <c:v>10770.14186671828</c:v>
                </c:pt>
                <c:pt idx="238">
                  <c:v>10381.14962421239</c:v>
                </c:pt>
                <c:pt idx="239">
                  <c:v>10475.1725795778</c:v>
                </c:pt>
                <c:pt idx="240">
                  <c:v>10679.80822776235</c:v>
                </c:pt>
                <c:pt idx="241">
                  <c:v>10576.56604350288</c:v>
                </c:pt>
                <c:pt idx="242">
                  <c:v>10631.87600069435</c:v>
                </c:pt>
                <c:pt idx="243">
                  <c:v>10460.42614628559</c:v>
                </c:pt>
                <c:pt idx="244">
                  <c:v>10292.66019211346</c:v>
                </c:pt>
                <c:pt idx="245">
                  <c:v>10277.9119534303</c:v>
                </c:pt>
                <c:pt idx="246">
                  <c:v>10093.55265102253</c:v>
                </c:pt>
                <c:pt idx="247">
                  <c:v>10040.08870607901</c:v>
                </c:pt>
                <c:pt idx="248">
                  <c:v>9828.076230466459</c:v>
                </c:pt>
                <c:pt idx="249">
                  <c:v>9798.582461186577</c:v>
                </c:pt>
                <c:pt idx="250">
                  <c:v>10091.70844416553</c:v>
                </c:pt>
                <c:pt idx="251">
                  <c:v>10121.20492153184</c:v>
                </c:pt>
                <c:pt idx="252">
                  <c:v>10536.00974116742</c:v>
                </c:pt>
                <c:pt idx="253">
                  <c:v>10528.63562182584</c:v>
                </c:pt>
                <c:pt idx="254">
                  <c:v>10523.10661203674</c:v>
                </c:pt>
                <c:pt idx="255">
                  <c:v>10637.40681587441</c:v>
                </c:pt>
                <c:pt idx="256">
                  <c:v>10646.62604476846</c:v>
                </c:pt>
                <c:pt idx="257">
                  <c:v>10681.65062922839</c:v>
                </c:pt>
                <c:pt idx="258">
                  <c:v>10451.20601469606</c:v>
                </c:pt>
                <c:pt idx="259">
                  <c:v>10628.19210045773</c:v>
                </c:pt>
                <c:pt idx="260">
                  <c:v>10475.1725795778</c:v>
                </c:pt>
                <c:pt idx="261">
                  <c:v>10375.62241981424</c:v>
                </c:pt>
                <c:pt idx="262">
                  <c:v>10259.47439833767</c:v>
                </c:pt>
                <c:pt idx="263">
                  <c:v>10298.18920190256</c:v>
                </c:pt>
                <c:pt idx="264">
                  <c:v>10305.56241854866</c:v>
                </c:pt>
                <c:pt idx="265">
                  <c:v>10200.483248996</c:v>
                </c:pt>
                <c:pt idx="266">
                  <c:v>10504.66905694411</c:v>
                </c:pt>
                <c:pt idx="267">
                  <c:v>10536.00974116742</c:v>
                </c:pt>
                <c:pt idx="268">
                  <c:v>10635.56170632193</c:v>
                </c:pt>
                <c:pt idx="269">
                  <c:v>10719.57647694746</c:v>
                </c:pt>
                <c:pt idx="270">
                  <c:v>10730.70310138182</c:v>
                </c:pt>
                <c:pt idx="271">
                  <c:v>10599.02871772198</c:v>
                </c:pt>
                <c:pt idx="272">
                  <c:v>10695.46457809413</c:v>
                </c:pt>
                <c:pt idx="273">
                  <c:v>10654.66364528473</c:v>
                </c:pt>
                <c:pt idx="274">
                  <c:v>10812.30767508704</c:v>
                </c:pt>
                <c:pt idx="275">
                  <c:v>10830.85355363677</c:v>
                </c:pt>
                <c:pt idx="276">
                  <c:v>10866.08756344708</c:v>
                </c:pt>
                <c:pt idx="277">
                  <c:v>10843.83431457836</c:v>
                </c:pt>
                <c:pt idx="278">
                  <c:v>10860.52605662085</c:v>
                </c:pt>
                <c:pt idx="279">
                  <c:v>10953.25635206496</c:v>
                </c:pt>
                <c:pt idx="280">
                  <c:v>10964.38387919479</c:v>
                </c:pt>
                <c:pt idx="281">
                  <c:v>10988.4930699617</c:v>
                </c:pt>
                <c:pt idx="282">
                  <c:v>10942.12882493512</c:v>
                </c:pt>
                <c:pt idx="283">
                  <c:v>10971.80223061468</c:v>
                </c:pt>
                <c:pt idx="284">
                  <c:v>11094.20322365192</c:v>
                </c:pt>
                <c:pt idx="285">
                  <c:v>11153.55003501104</c:v>
                </c:pt>
                <c:pt idx="286">
                  <c:v>11153.55003501104</c:v>
                </c:pt>
                <c:pt idx="287">
                  <c:v>11164.67756214088</c:v>
                </c:pt>
                <c:pt idx="288">
                  <c:v>11147.98491740291</c:v>
                </c:pt>
                <c:pt idx="289">
                  <c:v>11246.27942775967</c:v>
                </c:pt>
                <c:pt idx="290">
                  <c:v>11188.79126638517</c:v>
                </c:pt>
                <c:pt idx="291">
                  <c:v>11173.95185545896</c:v>
                </c:pt>
                <c:pt idx="292">
                  <c:v>11136.86100105498</c:v>
                </c:pt>
                <c:pt idx="293">
                  <c:v>11131.2976888378</c:v>
                </c:pt>
                <c:pt idx="294">
                  <c:v>11237.00964791898</c:v>
                </c:pt>
                <c:pt idx="295">
                  <c:v>11259.26470217865</c:v>
                </c:pt>
                <c:pt idx="296">
                  <c:v>11418.75925770629</c:v>
                </c:pt>
                <c:pt idx="297">
                  <c:v>11402.06661296832</c:v>
                </c:pt>
                <c:pt idx="298">
                  <c:v>11437.30694164697</c:v>
                </c:pt>
                <c:pt idx="299">
                  <c:v>11461.41432702292</c:v>
                </c:pt>
                <c:pt idx="300">
                  <c:v>11474.39689335547</c:v>
                </c:pt>
                <c:pt idx="301">
                  <c:v>11396.50239805567</c:v>
                </c:pt>
                <c:pt idx="302">
                  <c:v>11483.6729920645</c:v>
                </c:pt>
                <c:pt idx="303">
                  <c:v>11466.98034732653</c:v>
                </c:pt>
                <c:pt idx="304">
                  <c:v>11416.90512119906</c:v>
                </c:pt>
                <c:pt idx="305">
                  <c:v>11541.16295882996</c:v>
                </c:pt>
                <c:pt idx="306">
                  <c:v>11568.98042261133</c:v>
                </c:pt>
                <c:pt idx="307">
                  <c:v>11576.40057942217</c:v>
                </c:pt>
                <c:pt idx="308">
                  <c:v>11537.45197772906</c:v>
                </c:pt>
                <c:pt idx="309">
                  <c:v>11593.09232146466</c:v>
                </c:pt>
                <c:pt idx="310">
                  <c:v>11609.78135542073</c:v>
                </c:pt>
                <c:pt idx="311">
                  <c:v>11630.18317586864</c:v>
                </c:pt>
                <c:pt idx="312">
                  <c:v>11670.98591406899</c:v>
                </c:pt>
                <c:pt idx="313">
                  <c:v>11607.93173239087</c:v>
                </c:pt>
                <c:pt idx="314">
                  <c:v>11683.97028579248</c:v>
                </c:pt>
                <c:pt idx="315">
                  <c:v>11652.43552204188</c:v>
                </c:pt>
                <c:pt idx="316">
                  <c:v>11602.36300400084</c:v>
                </c:pt>
                <c:pt idx="317">
                  <c:v>11420.614296909</c:v>
                </c:pt>
                <c:pt idx="318">
                  <c:v>11511.49045584587</c:v>
                </c:pt>
                <c:pt idx="319">
                  <c:v>11622.7666298397</c:v>
                </c:pt>
                <c:pt idx="320">
                  <c:v>11667.27493296809</c:v>
                </c:pt>
                <c:pt idx="321">
                  <c:v>11672.83643979432</c:v>
                </c:pt>
                <c:pt idx="322">
                  <c:v>11882.41073492681</c:v>
                </c:pt>
                <c:pt idx="323">
                  <c:v>11873.13914969516</c:v>
                </c:pt>
                <c:pt idx="324">
                  <c:v>11934.33648677962</c:v>
                </c:pt>
                <c:pt idx="325">
                  <c:v>11951.02732612663</c:v>
                </c:pt>
                <c:pt idx="326">
                  <c:v>12001.10526034054</c:v>
                </c:pt>
                <c:pt idx="327">
                  <c:v>11967.71906816912</c:v>
                </c:pt>
                <c:pt idx="328">
                  <c:v>11949.17589770583</c:v>
                </c:pt>
                <c:pt idx="329">
                  <c:v>11856.44560226172</c:v>
                </c:pt>
                <c:pt idx="330">
                  <c:v>11902.81165267925</c:v>
                </c:pt>
                <c:pt idx="331">
                  <c:v>12063.94821127732</c:v>
                </c:pt>
                <c:pt idx="332">
                  <c:v>12030.41668513431</c:v>
                </c:pt>
                <c:pt idx="333">
                  <c:v>11972.66674207183</c:v>
                </c:pt>
                <c:pt idx="334">
                  <c:v>11952.17826285824</c:v>
                </c:pt>
                <c:pt idx="335">
                  <c:v>11991.29927938723</c:v>
                </c:pt>
                <c:pt idx="336">
                  <c:v>12088.16572550132</c:v>
                </c:pt>
                <c:pt idx="337">
                  <c:v>12041.59386051531</c:v>
                </c:pt>
                <c:pt idx="338">
                  <c:v>11914.92040979125</c:v>
                </c:pt>
                <c:pt idx="339">
                  <c:v>11911.19498556274</c:v>
                </c:pt>
                <c:pt idx="340">
                  <c:v>11778.92753097532</c:v>
                </c:pt>
                <c:pt idx="341">
                  <c:v>11574.00933910685</c:v>
                </c:pt>
                <c:pt idx="342">
                  <c:v>11669.01984332276</c:v>
                </c:pt>
                <c:pt idx="343">
                  <c:v>11829.22572288531</c:v>
                </c:pt>
                <c:pt idx="344">
                  <c:v>11687.64876985625</c:v>
                </c:pt>
                <c:pt idx="345">
                  <c:v>11674.60933370873</c:v>
                </c:pt>
                <c:pt idx="346">
                  <c:v>11853.4432371093</c:v>
                </c:pt>
                <c:pt idx="347">
                  <c:v>11812.45905711833</c:v>
                </c:pt>
                <c:pt idx="348">
                  <c:v>11736.08470099973</c:v>
                </c:pt>
                <c:pt idx="349">
                  <c:v>11754.71182214227</c:v>
                </c:pt>
                <c:pt idx="350">
                  <c:v>11654.11453562682</c:v>
                </c:pt>
                <c:pt idx="351">
                  <c:v>11696.96007368884</c:v>
                </c:pt>
                <c:pt idx="352">
                  <c:v>11860.89589095728</c:v>
                </c:pt>
                <c:pt idx="353">
                  <c:v>11942.8615428528</c:v>
                </c:pt>
                <c:pt idx="354">
                  <c:v>11967.0790570768</c:v>
                </c:pt>
                <c:pt idx="355">
                  <c:v>11914.92040979125</c:v>
                </c:pt>
                <c:pt idx="356">
                  <c:v>11993.15883206732</c:v>
                </c:pt>
                <c:pt idx="357">
                  <c:v>11955.90458978223</c:v>
                </c:pt>
                <c:pt idx="358">
                  <c:v>11868.34854480525</c:v>
                </c:pt>
                <c:pt idx="359">
                  <c:v>11674.60933370873</c:v>
                </c:pt>
                <c:pt idx="360">
                  <c:v>11683.92334562775</c:v>
                </c:pt>
                <c:pt idx="361">
                  <c:v>11633.62695910871</c:v>
                </c:pt>
                <c:pt idx="362">
                  <c:v>11568.42616758921</c:v>
                </c:pt>
                <c:pt idx="363">
                  <c:v>11588.91374410732</c:v>
                </c:pt>
                <c:pt idx="364">
                  <c:v>11551.65950182223</c:v>
                </c:pt>
                <c:pt idx="365">
                  <c:v>11428.70966993572</c:v>
                </c:pt>
                <c:pt idx="366">
                  <c:v>11365.36933379178</c:v>
                </c:pt>
                <c:pt idx="367">
                  <c:v>11316.93701343021</c:v>
                </c:pt>
                <c:pt idx="368">
                  <c:v>11145.55305579118</c:v>
                </c:pt>
                <c:pt idx="369">
                  <c:v>11057.99791350968</c:v>
                </c:pt>
                <c:pt idx="370">
                  <c:v>11244.28537345369</c:v>
                </c:pt>
                <c:pt idx="371">
                  <c:v>11268.50469306864</c:v>
                </c:pt>
                <c:pt idx="372">
                  <c:v>11268.50469306864</c:v>
                </c:pt>
                <c:pt idx="373">
                  <c:v>11288.99678306413</c:v>
                </c:pt>
                <c:pt idx="374">
                  <c:v>11262.91429998719</c:v>
                </c:pt>
                <c:pt idx="375">
                  <c:v>11391.45181686872</c:v>
                </c:pt>
                <c:pt idx="376">
                  <c:v>11227.52051307766</c:v>
                </c:pt>
                <c:pt idx="377">
                  <c:v>11199.57576923421</c:v>
                </c:pt>
                <c:pt idx="378">
                  <c:v>10925.73768048606</c:v>
                </c:pt>
                <c:pt idx="379">
                  <c:v>10922.00954817113</c:v>
                </c:pt>
                <c:pt idx="380">
                  <c:v>10985.34356544673</c:v>
                </c:pt>
                <c:pt idx="381">
                  <c:v>11248.00899229125</c:v>
                </c:pt>
                <c:pt idx="382">
                  <c:v>11246.14763422021</c:v>
                </c:pt>
                <c:pt idx="383">
                  <c:v>11339.29136419222</c:v>
                </c:pt>
                <c:pt idx="384">
                  <c:v>11201.4389326962</c:v>
                </c:pt>
                <c:pt idx="385">
                  <c:v>11331.8405157352</c:v>
                </c:pt>
                <c:pt idx="386">
                  <c:v>11257.32661499217</c:v>
                </c:pt>
                <c:pt idx="387">
                  <c:v>11382.13870764519</c:v>
                </c:pt>
                <c:pt idx="388">
                  <c:v>11482.73057798779</c:v>
                </c:pt>
                <c:pt idx="389">
                  <c:v>11506.95080029821</c:v>
                </c:pt>
                <c:pt idx="390">
                  <c:v>11624.30933640779</c:v>
                </c:pt>
                <c:pt idx="391">
                  <c:v>11605.6840206562</c:v>
                </c:pt>
                <c:pt idx="392">
                  <c:v>11350.47124765965</c:v>
                </c:pt>
                <c:pt idx="393">
                  <c:v>11432.4323860778</c:v>
                </c:pt>
                <c:pt idx="394">
                  <c:v>11250.7901970521</c:v>
                </c:pt>
                <c:pt idx="395">
                  <c:v>11305.09545417904</c:v>
                </c:pt>
                <c:pt idx="396">
                  <c:v>11406.21630407045</c:v>
                </c:pt>
                <c:pt idx="397">
                  <c:v>11380.00293014952</c:v>
                </c:pt>
                <c:pt idx="398">
                  <c:v>11662.76957984851</c:v>
                </c:pt>
                <c:pt idx="399">
                  <c:v>11694.60403849707</c:v>
                </c:pt>
                <c:pt idx="400">
                  <c:v>11771.37919140692</c:v>
                </c:pt>
                <c:pt idx="401">
                  <c:v>11720.82012050443</c:v>
                </c:pt>
                <c:pt idx="402">
                  <c:v>11612.20870355508</c:v>
                </c:pt>
                <c:pt idx="403">
                  <c:v>11597.22756943917</c:v>
                </c:pt>
                <c:pt idx="404">
                  <c:v>11490.48563482014</c:v>
                </c:pt>
                <c:pt idx="405">
                  <c:v>11492.36053332332</c:v>
                </c:pt>
                <c:pt idx="406">
                  <c:v>11432.43328877328</c:v>
                </c:pt>
                <c:pt idx="407">
                  <c:v>11627.18983767098</c:v>
                </c:pt>
                <c:pt idx="408">
                  <c:v>11600.97285296815</c:v>
                </c:pt>
                <c:pt idx="409">
                  <c:v>11683.36728521467</c:v>
                </c:pt>
                <c:pt idx="410">
                  <c:v>11767.63751865984</c:v>
                </c:pt>
                <c:pt idx="411">
                  <c:v>11797.5979815007</c:v>
                </c:pt>
                <c:pt idx="412">
                  <c:v>11688.98746724682</c:v>
                </c:pt>
                <c:pt idx="413">
                  <c:v>11572.88187245761</c:v>
                </c:pt>
                <c:pt idx="414">
                  <c:v>11481.12107195449</c:v>
                </c:pt>
                <c:pt idx="415">
                  <c:v>11473.63050489654</c:v>
                </c:pt>
                <c:pt idx="416">
                  <c:v>11660.89287595439</c:v>
                </c:pt>
                <c:pt idx="417">
                  <c:v>11885.61620656128</c:v>
                </c:pt>
                <c:pt idx="418">
                  <c:v>11879.99241374722</c:v>
                </c:pt>
                <c:pt idx="419">
                  <c:v>11803.21906622833</c:v>
                </c:pt>
                <c:pt idx="420">
                  <c:v>11790.10741444275</c:v>
                </c:pt>
                <c:pt idx="421">
                  <c:v>11707.71298219623</c:v>
                </c:pt>
                <c:pt idx="422">
                  <c:v>11936.17618015924</c:v>
                </c:pt>
                <c:pt idx="423">
                  <c:v>11968.00883341685</c:v>
                </c:pt>
                <c:pt idx="424">
                  <c:v>12022.31409054379</c:v>
                </c:pt>
                <c:pt idx="425">
                  <c:v>12035.42122885199</c:v>
                </c:pt>
                <c:pt idx="426">
                  <c:v>12048.53197794209</c:v>
                </c:pt>
                <c:pt idx="427">
                  <c:v>12067.25929828245</c:v>
                </c:pt>
                <c:pt idx="428">
                  <c:v>12057.89563811227</c:v>
                </c:pt>
                <c:pt idx="429">
                  <c:v>12063.51401475347</c:v>
                </c:pt>
                <c:pt idx="430">
                  <c:v>12076.62205575715</c:v>
                </c:pt>
                <c:pt idx="431">
                  <c:v>12159.0191960901</c:v>
                </c:pt>
                <c:pt idx="432">
                  <c:v>12187.10566312326</c:v>
                </c:pt>
                <c:pt idx="433">
                  <c:v>12183.36308768071</c:v>
                </c:pt>
                <c:pt idx="434">
                  <c:v>12145.90664160904</c:v>
                </c:pt>
                <c:pt idx="435">
                  <c:v>12147.78154011222</c:v>
                </c:pt>
                <c:pt idx="436">
                  <c:v>12052.2763587756</c:v>
                </c:pt>
                <c:pt idx="437">
                  <c:v>12127.18383474607</c:v>
                </c:pt>
                <c:pt idx="438">
                  <c:v>12127.18383474607</c:v>
                </c:pt>
                <c:pt idx="439">
                  <c:v>12115.94527607271</c:v>
                </c:pt>
                <c:pt idx="440">
                  <c:v>12127.18383474607</c:v>
                </c:pt>
                <c:pt idx="441">
                  <c:v>12035.42122885199</c:v>
                </c:pt>
                <c:pt idx="442">
                  <c:v>12099.09285423553</c:v>
                </c:pt>
                <c:pt idx="443">
                  <c:v>12067.25929828245</c:v>
                </c:pt>
                <c:pt idx="444">
                  <c:v>12067.25929828245</c:v>
                </c:pt>
                <c:pt idx="445">
                  <c:v>12318.18968394194</c:v>
                </c:pt>
                <c:pt idx="446">
                  <c:v>12368.75597640823</c:v>
                </c:pt>
                <c:pt idx="447">
                  <c:v>12295.72339894094</c:v>
                </c:pt>
                <c:pt idx="448">
                  <c:v>12329.43004800625</c:v>
                </c:pt>
                <c:pt idx="449">
                  <c:v>12368.75597640823</c:v>
                </c:pt>
                <c:pt idx="450">
                  <c:v>12565.37839685436</c:v>
                </c:pt>
                <c:pt idx="451">
                  <c:v>12617.8132689555</c:v>
                </c:pt>
                <c:pt idx="452">
                  <c:v>12580.35592018836</c:v>
                </c:pt>
                <c:pt idx="453">
                  <c:v>12567.25419805301</c:v>
                </c:pt>
                <c:pt idx="454">
                  <c:v>12576.61153935486</c:v>
                </c:pt>
                <c:pt idx="455">
                  <c:v>12574.74205702454</c:v>
                </c:pt>
                <c:pt idx="456">
                  <c:v>12567.25419805301</c:v>
                </c:pt>
                <c:pt idx="457">
                  <c:v>12550.87749673157</c:v>
                </c:pt>
                <c:pt idx="458">
                  <c:v>12422.8815971355</c:v>
                </c:pt>
                <c:pt idx="459">
                  <c:v>12343.82894354028</c:v>
                </c:pt>
                <c:pt idx="460">
                  <c:v>12464.29275208651</c:v>
                </c:pt>
                <c:pt idx="461">
                  <c:v>12407.82644199058</c:v>
                </c:pt>
                <c:pt idx="462">
                  <c:v>12430.41549357628</c:v>
                </c:pt>
                <c:pt idx="463">
                  <c:v>12447.35096339723</c:v>
                </c:pt>
                <c:pt idx="464">
                  <c:v>12498.17181598769</c:v>
                </c:pt>
                <c:pt idx="465">
                  <c:v>12594.17077174957</c:v>
                </c:pt>
                <c:pt idx="466">
                  <c:v>12590.40562892013</c:v>
                </c:pt>
                <c:pt idx="467">
                  <c:v>12552.75600601665</c:v>
                </c:pt>
                <c:pt idx="468">
                  <c:v>12430.41549357628</c:v>
                </c:pt>
                <c:pt idx="469">
                  <c:v>12345.70925821631</c:v>
                </c:pt>
                <c:pt idx="470">
                  <c:v>12353.23503039782</c:v>
                </c:pt>
                <c:pt idx="471">
                  <c:v>12309.95078233458</c:v>
                </c:pt>
                <c:pt idx="472">
                  <c:v>12413.47189949605</c:v>
                </c:pt>
                <c:pt idx="473">
                  <c:v>12539.58387363419</c:v>
                </c:pt>
                <c:pt idx="474">
                  <c:v>12597.93501188353</c:v>
                </c:pt>
                <c:pt idx="475">
                  <c:v>12565.93535996291</c:v>
                </c:pt>
                <c:pt idx="476">
                  <c:v>12351.35832650369</c:v>
                </c:pt>
                <c:pt idx="477">
                  <c:v>12358.8877094671</c:v>
                </c:pt>
                <c:pt idx="478">
                  <c:v>12178.19244799549</c:v>
                </c:pt>
                <c:pt idx="479">
                  <c:v>12151.83915627582</c:v>
                </c:pt>
                <c:pt idx="480">
                  <c:v>12185.71731748152</c:v>
                </c:pt>
                <c:pt idx="481">
                  <c:v>12176.3103279285</c:v>
                </c:pt>
                <c:pt idx="482">
                  <c:v>12165.01489944018</c:v>
                </c:pt>
                <c:pt idx="483">
                  <c:v>12308.06866226759</c:v>
                </c:pt>
                <c:pt idx="484">
                  <c:v>12197.01274596985</c:v>
                </c:pt>
                <c:pt idx="485">
                  <c:v>12225.24544967008</c:v>
                </c:pt>
                <c:pt idx="486">
                  <c:v>12315.59082366719</c:v>
                </c:pt>
                <c:pt idx="487">
                  <c:v>12046.4341136564</c:v>
                </c:pt>
                <c:pt idx="488">
                  <c:v>11886.43946483518</c:v>
                </c:pt>
                <c:pt idx="489">
                  <c:v>11899.61520799954</c:v>
                </c:pt>
                <c:pt idx="490">
                  <c:v>11916.55970477525</c:v>
                </c:pt>
                <c:pt idx="491">
                  <c:v>11873.26642975725</c:v>
                </c:pt>
                <c:pt idx="492">
                  <c:v>11728.33325494928</c:v>
                </c:pt>
                <c:pt idx="493">
                  <c:v>11683.15695716881</c:v>
                </c:pt>
                <c:pt idx="494">
                  <c:v>11743.38570200777</c:v>
                </c:pt>
                <c:pt idx="495">
                  <c:v>11982.43751790158</c:v>
                </c:pt>
                <c:pt idx="496">
                  <c:v>11995.61145567499</c:v>
                </c:pt>
                <c:pt idx="497">
                  <c:v>12021.96294200371</c:v>
                </c:pt>
                <c:pt idx="498">
                  <c:v>12174.42549977509</c:v>
                </c:pt>
                <c:pt idx="499">
                  <c:v>12159.36673384827</c:v>
                </c:pt>
                <c:pt idx="500">
                  <c:v>12101.02010907631</c:v>
                </c:pt>
                <c:pt idx="501">
                  <c:v>12191.36367768247</c:v>
                </c:pt>
                <c:pt idx="502">
                  <c:v>12245.95057579785</c:v>
                </c:pt>
                <c:pt idx="503">
                  <c:v>12234.656050005</c:v>
                </c:pt>
                <c:pt idx="504">
                  <c:v>12191.36367768247</c:v>
                </c:pt>
                <c:pt idx="505">
                  <c:v>12168.77733418319</c:v>
                </c:pt>
                <c:pt idx="506">
                  <c:v>12195.13243129382</c:v>
                </c:pt>
                <c:pt idx="507">
                  <c:v>12232.77302724254</c:v>
                </c:pt>
                <c:pt idx="508">
                  <c:v>12270.41723397316</c:v>
                </c:pt>
                <c:pt idx="509">
                  <c:v>12277.94751963205</c:v>
                </c:pt>
                <c:pt idx="510">
                  <c:v>12357.00288131369</c:v>
                </c:pt>
                <c:pt idx="511">
                  <c:v>12366.41348164861</c:v>
                </c:pt>
                <c:pt idx="512">
                  <c:v>12291.12687357831</c:v>
                </c:pt>
                <c:pt idx="513">
                  <c:v>12251.59964408523</c:v>
                </c:pt>
                <c:pt idx="514">
                  <c:v>12398.41132817828</c:v>
                </c:pt>
                <c:pt idx="515">
                  <c:v>12524.52420501189</c:v>
                </c:pt>
                <c:pt idx="516">
                  <c:v>12432.29490555684</c:v>
                </c:pt>
                <c:pt idx="517">
                  <c:v>12509.46904986698</c:v>
                </c:pt>
                <c:pt idx="518">
                  <c:v>12392.76677336828</c:v>
                </c:pt>
                <c:pt idx="519">
                  <c:v>12356.74471040762</c:v>
                </c:pt>
                <c:pt idx="520">
                  <c:v>12297.9828457168</c:v>
                </c:pt>
                <c:pt idx="521">
                  <c:v>12286.60346654922</c:v>
                </c:pt>
                <c:pt idx="522">
                  <c:v>12150.10778635328</c:v>
                </c:pt>
                <c:pt idx="523">
                  <c:v>12358.64217629769</c:v>
                </c:pt>
                <c:pt idx="524">
                  <c:v>12663.86157056556</c:v>
                </c:pt>
                <c:pt idx="525">
                  <c:v>12652.49121835274</c:v>
                </c:pt>
                <c:pt idx="526">
                  <c:v>12705.57151771905</c:v>
                </c:pt>
                <c:pt idx="527">
                  <c:v>12671.44692064846</c:v>
                </c:pt>
                <c:pt idx="528">
                  <c:v>12633.53009988416</c:v>
                </c:pt>
                <c:pt idx="529">
                  <c:v>12671.44692064846</c:v>
                </c:pt>
                <c:pt idx="530">
                  <c:v>12764.34060397368</c:v>
                </c:pt>
                <c:pt idx="531">
                  <c:v>12770.029390862</c:v>
                </c:pt>
                <c:pt idx="532">
                  <c:v>12758.65362247632</c:v>
                </c:pt>
                <c:pt idx="533">
                  <c:v>12764.34060397368</c:v>
                </c:pt>
                <c:pt idx="534">
                  <c:v>12764.34060397368</c:v>
                </c:pt>
                <c:pt idx="535">
                  <c:v>12843.96376110959</c:v>
                </c:pt>
                <c:pt idx="536">
                  <c:v>12879.98582407025</c:v>
                </c:pt>
                <c:pt idx="537">
                  <c:v>12942.54803671407</c:v>
                </c:pt>
                <c:pt idx="538">
                  <c:v>12961.50464170527</c:v>
                </c:pt>
                <c:pt idx="539">
                  <c:v>12969.08457561532</c:v>
                </c:pt>
                <c:pt idx="540">
                  <c:v>13041.12418805927</c:v>
                </c:pt>
                <c:pt idx="541">
                  <c:v>13025.96161215274</c:v>
                </c:pt>
                <c:pt idx="542">
                  <c:v>13079.04281421453</c:v>
                </c:pt>
                <c:pt idx="543">
                  <c:v>13027.8554672609</c:v>
                </c:pt>
                <c:pt idx="544">
                  <c:v>12997.52219118855</c:v>
                </c:pt>
                <c:pt idx="545">
                  <c:v>13122.6502272581</c:v>
                </c:pt>
                <c:pt idx="546">
                  <c:v>12978.56648889283</c:v>
                </c:pt>
                <c:pt idx="547">
                  <c:v>13111.27265348148</c:v>
                </c:pt>
                <c:pt idx="548">
                  <c:v>13122.6502272581</c:v>
                </c:pt>
                <c:pt idx="549">
                  <c:v>13105.57935311578</c:v>
                </c:pt>
                <c:pt idx="550">
                  <c:v>13177.62167364616</c:v>
                </c:pt>
                <c:pt idx="551">
                  <c:v>13171.93198406237</c:v>
                </c:pt>
                <c:pt idx="552">
                  <c:v>13192.7950818984</c:v>
                </c:pt>
                <c:pt idx="553">
                  <c:v>13204.16453141574</c:v>
                </c:pt>
                <c:pt idx="554">
                  <c:v>13223.12203910242</c:v>
                </c:pt>
                <c:pt idx="555">
                  <c:v>13206.05838652391</c:v>
                </c:pt>
                <c:pt idx="556">
                  <c:v>13297.06002013191</c:v>
                </c:pt>
                <c:pt idx="557">
                  <c:v>13132.12040549442</c:v>
                </c:pt>
                <c:pt idx="558">
                  <c:v>13069.56631710988</c:v>
                </c:pt>
                <c:pt idx="559">
                  <c:v>13183.31407131637</c:v>
                </c:pt>
                <c:pt idx="560">
                  <c:v>12934.96358932664</c:v>
                </c:pt>
                <c:pt idx="561">
                  <c:v>13022.1702911545</c:v>
                </c:pt>
                <c:pt idx="562">
                  <c:v>13185.20521833811</c:v>
                </c:pt>
                <c:pt idx="563">
                  <c:v>13170.0381289542</c:v>
                </c:pt>
                <c:pt idx="564">
                  <c:v>13204.16453141574</c:v>
                </c:pt>
                <c:pt idx="565">
                  <c:v>13278.09709627238</c:v>
                </c:pt>
                <c:pt idx="566">
                  <c:v>13391.85207204268</c:v>
                </c:pt>
                <c:pt idx="567">
                  <c:v>13416.49295044482</c:v>
                </c:pt>
                <c:pt idx="568">
                  <c:v>13441.13743962885</c:v>
                </c:pt>
                <c:pt idx="569">
                  <c:v>13494.21773899517</c:v>
                </c:pt>
                <c:pt idx="570">
                  <c:v>13543.51303623158</c:v>
                </c:pt>
                <c:pt idx="571">
                  <c:v>13513.1770520728</c:v>
                </c:pt>
                <c:pt idx="572">
                  <c:v>13532.13275436853</c:v>
                </c:pt>
                <c:pt idx="573">
                  <c:v>13604.17056142152</c:v>
                </c:pt>
                <c:pt idx="574">
                  <c:v>13585.21576182127</c:v>
                </c:pt>
                <c:pt idx="575">
                  <c:v>13511.28409966011</c:v>
                </c:pt>
                <c:pt idx="576">
                  <c:v>13479.05155230674</c:v>
                </c:pt>
                <c:pt idx="577">
                  <c:v>13571.94974910933</c:v>
                </c:pt>
                <c:pt idx="578">
                  <c:v>13461.9924132056</c:v>
                </c:pt>
                <c:pt idx="579">
                  <c:v>13560.08381708032</c:v>
                </c:pt>
                <c:pt idx="580">
                  <c:v>13521.99458148014</c:v>
                </c:pt>
                <c:pt idx="581">
                  <c:v>13622.94482192662</c:v>
                </c:pt>
                <c:pt idx="582">
                  <c:v>13615.33058558848</c:v>
                </c:pt>
                <c:pt idx="583">
                  <c:v>13645.80197406863</c:v>
                </c:pt>
                <c:pt idx="584">
                  <c:v>13607.70912768655</c:v>
                </c:pt>
                <c:pt idx="585">
                  <c:v>13674.37679935418</c:v>
                </c:pt>
                <c:pt idx="586">
                  <c:v>13537.22937302473</c:v>
                </c:pt>
                <c:pt idx="587">
                  <c:v>13590.56242712427</c:v>
                </c:pt>
                <c:pt idx="588">
                  <c:v>13537.22937302473</c:v>
                </c:pt>
                <c:pt idx="589">
                  <c:v>13621.03923177726</c:v>
                </c:pt>
                <c:pt idx="590">
                  <c:v>13670.56110557809</c:v>
                </c:pt>
                <c:pt idx="591">
                  <c:v>13838.18353116958</c:v>
                </c:pt>
                <c:pt idx="592">
                  <c:v>13883.90234893098</c:v>
                </c:pt>
                <c:pt idx="593">
                  <c:v>13853.42373888703</c:v>
                </c:pt>
                <c:pt idx="594">
                  <c:v>13537.22937302473</c:v>
                </c:pt>
                <c:pt idx="595">
                  <c:v>13727.70353458538</c:v>
                </c:pt>
                <c:pt idx="596">
                  <c:v>13525.80305369242</c:v>
                </c:pt>
                <c:pt idx="597">
                  <c:v>13415.32937597655</c:v>
                </c:pt>
                <c:pt idx="598">
                  <c:v>13558.18093501739</c:v>
                </c:pt>
                <c:pt idx="599">
                  <c:v>13619.13273893243</c:v>
                </c:pt>
                <c:pt idx="600">
                  <c:v>13763.89801238191</c:v>
                </c:pt>
                <c:pt idx="601">
                  <c:v>13767.70738728967</c:v>
                </c:pt>
                <c:pt idx="602">
                  <c:v>13828.65738581376</c:v>
                </c:pt>
                <c:pt idx="603">
                  <c:v>13798.18238655171</c:v>
                </c:pt>
                <c:pt idx="604">
                  <c:v>13887.70991844778</c:v>
                </c:pt>
                <c:pt idx="605">
                  <c:v>13931.5168271915</c:v>
                </c:pt>
                <c:pt idx="606">
                  <c:v>13805.80384445365</c:v>
                </c:pt>
                <c:pt idx="607">
                  <c:v>13929.61575051952</c:v>
                </c:pt>
                <c:pt idx="608">
                  <c:v>14061.04730909638</c:v>
                </c:pt>
                <c:pt idx="609">
                  <c:v>14104.84880166724</c:v>
                </c:pt>
                <c:pt idx="610">
                  <c:v>14177.23234108746</c:v>
                </c:pt>
                <c:pt idx="611">
                  <c:v>14251.52056796155</c:v>
                </c:pt>
                <c:pt idx="612">
                  <c:v>14209.61473588981</c:v>
                </c:pt>
                <c:pt idx="613">
                  <c:v>14259.14383125444</c:v>
                </c:pt>
                <c:pt idx="614">
                  <c:v>14257.23282493223</c:v>
                </c:pt>
                <c:pt idx="615">
                  <c:v>14407.71216074334</c:v>
                </c:pt>
                <c:pt idx="616">
                  <c:v>14489.6137212601</c:v>
                </c:pt>
                <c:pt idx="617">
                  <c:v>14422.95056306984</c:v>
                </c:pt>
                <c:pt idx="618">
                  <c:v>14560.09437861738</c:v>
                </c:pt>
                <c:pt idx="619">
                  <c:v>14560.09437861738</c:v>
                </c:pt>
                <c:pt idx="620">
                  <c:v>14579.14215585164</c:v>
                </c:pt>
                <c:pt idx="621">
                  <c:v>14482.00129031291</c:v>
                </c:pt>
                <c:pt idx="622">
                  <c:v>14430.57472905821</c:v>
                </c:pt>
                <c:pt idx="623">
                  <c:v>14411.52334104205</c:v>
                </c:pt>
                <c:pt idx="624">
                  <c:v>14514.37556085598</c:v>
                </c:pt>
                <c:pt idx="625">
                  <c:v>14403.90188314011</c:v>
                </c:pt>
                <c:pt idx="626">
                  <c:v>14466.76198529094</c:v>
                </c:pt>
                <c:pt idx="627">
                  <c:v>14255.33265095573</c:v>
                </c:pt>
                <c:pt idx="628">
                  <c:v>14329.61726704792</c:v>
                </c:pt>
                <c:pt idx="629">
                  <c:v>14285.80765021778</c:v>
                </c:pt>
                <c:pt idx="630">
                  <c:v>14066.75595528516</c:v>
                </c:pt>
                <c:pt idx="631">
                  <c:v>14177.23234108746</c:v>
                </c:pt>
                <c:pt idx="632">
                  <c:v>14375.32434976814</c:v>
                </c:pt>
                <c:pt idx="633">
                  <c:v>14369.61389818841</c:v>
                </c:pt>
                <c:pt idx="634">
                  <c:v>14222.94935345791</c:v>
                </c:pt>
                <c:pt idx="635">
                  <c:v>14112.47296765561</c:v>
                </c:pt>
                <c:pt idx="636">
                  <c:v>14316.27903869792</c:v>
                </c:pt>
                <c:pt idx="637">
                  <c:v>14228.66341581954</c:v>
                </c:pt>
                <c:pt idx="638">
                  <c:v>14342.94376035674</c:v>
                </c:pt>
                <c:pt idx="639">
                  <c:v>14453.42827041832</c:v>
                </c:pt>
                <c:pt idx="640">
                  <c:v>14261.04851870832</c:v>
                </c:pt>
                <c:pt idx="641">
                  <c:v>13899.139848562</c:v>
                </c:pt>
                <c:pt idx="642">
                  <c:v>13942.94856269667</c:v>
                </c:pt>
                <c:pt idx="643">
                  <c:v>13766.6295688916</c:v>
                </c:pt>
                <c:pt idx="644">
                  <c:v>13904.46665456453</c:v>
                </c:pt>
                <c:pt idx="645">
                  <c:v>14034.64436912554</c:v>
                </c:pt>
                <c:pt idx="646">
                  <c:v>14128.45699644509</c:v>
                </c:pt>
                <c:pt idx="647">
                  <c:v>14040.39183121978</c:v>
                </c:pt>
                <c:pt idx="648">
                  <c:v>14145.67681534091</c:v>
                </c:pt>
                <c:pt idx="649">
                  <c:v>14124.6268595414</c:v>
                </c:pt>
                <c:pt idx="650">
                  <c:v>14138.02376309732</c:v>
                </c:pt>
                <c:pt idx="651">
                  <c:v>14295.01514407065</c:v>
                </c:pt>
                <c:pt idx="652">
                  <c:v>14369.67437878528</c:v>
                </c:pt>
                <c:pt idx="653">
                  <c:v>14478.79852676488</c:v>
                </c:pt>
                <c:pt idx="654">
                  <c:v>14482.63046905953</c:v>
                </c:pt>
                <c:pt idx="655">
                  <c:v>14687.4701264216</c:v>
                </c:pt>
                <c:pt idx="656">
                  <c:v>14691.29574984792</c:v>
                </c:pt>
                <c:pt idx="657">
                  <c:v>14744.89961259018</c:v>
                </c:pt>
                <c:pt idx="658">
                  <c:v>14689.38113274381</c:v>
                </c:pt>
                <c:pt idx="659">
                  <c:v>14725.75885772192</c:v>
                </c:pt>
                <c:pt idx="660">
                  <c:v>14809.99027526164</c:v>
                </c:pt>
                <c:pt idx="661">
                  <c:v>14836.79220663277</c:v>
                </c:pt>
                <c:pt idx="662">
                  <c:v>14863.59865148128</c:v>
                </c:pt>
                <c:pt idx="663">
                  <c:v>14832.96929129288</c:v>
                </c:pt>
                <c:pt idx="664">
                  <c:v>14777.4472006646</c:v>
                </c:pt>
                <c:pt idx="665">
                  <c:v>14804.24732664478</c:v>
                </c:pt>
                <c:pt idx="666">
                  <c:v>14823.38988690399</c:v>
                </c:pt>
                <c:pt idx="667">
                  <c:v>14779.36001237776</c:v>
                </c:pt>
                <c:pt idx="668">
                  <c:v>14781.27462948187</c:v>
                </c:pt>
                <c:pt idx="669">
                  <c:v>14785.10115560367</c:v>
                </c:pt>
                <c:pt idx="670">
                  <c:v>14965.05981756705</c:v>
                </c:pt>
                <c:pt idx="671">
                  <c:v>14988.03161203448</c:v>
                </c:pt>
                <c:pt idx="672">
                  <c:v>14978.4558184275</c:v>
                </c:pt>
                <c:pt idx="673">
                  <c:v>14888.48777113926</c:v>
                </c:pt>
                <c:pt idx="674">
                  <c:v>14836.79220663277</c:v>
                </c:pt>
                <c:pt idx="675">
                  <c:v>14888.48777113926</c:v>
                </c:pt>
                <c:pt idx="676">
                  <c:v>14846.3625840669</c:v>
                </c:pt>
                <c:pt idx="677">
                  <c:v>14827.21731572126</c:v>
                </c:pt>
                <c:pt idx="678">
                  <c:v>14884.65402345365</c:v>
                </c:pt>
                <c:pt idx="679">
                  <c:v>14800.42350860941</c:v>
                </c:pt>
                <c:pt idx="680">
                  <c:v>14584.08621897244</c:v>
                </c:pt>
                <c:pt idx="681">
                  <c:v>14541.97096155032</c:v>
                </c:pt>
                <c:pt idx="682">
                  <c:v>14450.08107559416</c:v>
                </c:pt>
                <c:pt idx="683">
                  <c:v>14507.51146445822</c:v>
                </c:pt>
                <c:pt idx="684">
                  <c:v>14432.84861896168</c:v>
                </c:pt>
                <c:pt idx="685">
                  <c:v>14559.20071009637</c:v>
                </c:pt>
                <c:pt idx="686">
                  <c:v>14607.06523500368</c:v>
                </c:pt>
                <c:pt idx="687">
                  <c:v>14561.11713259143</c:v>
                </c:pt>
                <c:pt idx="688">
                  <c:v>14321.80985387798</c:v>
                </c:pt>
                <c:pt idx="689">
                  <c:v>14369.67437878528</c:v>
                </c:pt>
                <c:pt idx="690">
                  <c:v>14392.64075707986</c:v>
                </c:pt>
                <c:pt idx="691">
                  <c:v>14329.46832229442</c:v>
                </c:pt>
                <c:pt idx="692">
                  <c:v>14413.69973983414</c:v>
                </c:pt>
                <c:pt idx="693">
                  <c:v>14534.3115904384</c:v>
                </c:pt>
                <c:pt idx="694">
                  <c:v>14530.48777240303</c:v>
                </c:pt>
                <c:pt idx="695">
                  <c:v>14555.37598936552</c:v>
                </c:pt>
                <c:pt idx="696">
                  <c:v>14698.95241287341</c:v>
                </c:pt>
                <c:pt idx="697">
                  <c:v>14809.99027526164</c:v>
                </c:pt>
                <c:pt idx="698">
                  <c:v>14855.93476689198</c:v>
                </c:pt>
                <c:pt idx="699">
                  <c:v>14819.55794460934</c:v>
                </c:pt>
                <c:pt idx="700">
                  <c:v>14850.19452636155</c:v>
                </c:pt>
                <c:pt idx="701">
                  <c:v>14940.17069790908</c:v>
                </c:pt>
                <c:pt idx="702">
                  <c:v>15001.43573715421</c:v>
                </c:pt>
                <c:pt idx="703">
                  <c:v>15181.39169103117</c:v>
                </c:pt>
                <c:pt idx="704">
                  <c:v>15156.49896059129</c:v>
                </c:pt>
                <c:pt idx="705">
                  <c:v>15037.8107540459</c:v>
                </c:pt>
                <c:pt idx="706">
                  <c:v>14982.58835831558</c:v>
                </c:pt>
                <c:pt idx="707">
                  <c:v>14949.87377157815</c:v>
                </c:pt>
                <c:pt idx="708">
                  <c:v>14901.77454584713</c:v>
                </c:pt>
                <c:pt idx="709">
                  <c:v>14961.42014940874</c:v>
                </c:pt>
                <c:pt idx="710">
                  <c:v>14897.92906312035</c:v>
                </c:pt>
                <c:pt idx="711">
                  <c:v>14815.19702276589</c:v>
                </c:pt>
                <c:pt idx="712">
                  <c:v>14928.71278423511</c:v>
                </c:pt>
                <c:pt idx="713">
                  <c:v>14909.46912208261</c:v>
                </c:pt>
                <c:pt idx="714">
                  <c:v>14776.70879576542</c:v>
                </c:pt>
                <c:pt idx="715">
                  <c:v>14884.45813853541</c:v>
                </c:pt>
                <c:pt idx="716">
                  <c:v>14757.47054978578</c:v>
                </c:pt>
                <c:pt idx="717">
                  <c:v>14586.23463420477</c:v>
                </c:pt>
                <c:pt idx="718">
                  <c:v>14586.23463420477</c:v>
                </c:pt>
                <c:pt idx="719">
                  <c:v>14915.24366504112</c:v>
                </c:pt>
                <c:pt idx="720">
                  <c:v>15003.74934565862</c:v>
                </c:pt>
                <c:pt idx="721">
                  <c:v>15069.16949217873</c:v>
                </c:pt>
                <c:pt idx="722">
                  <c:v>14957.56744511815</c:v>
                </c:pt>
                <c:pt idx="723">
                  <c:v>15161.52516900039</c:v>
                </c:pt>
                <c:pt idx="724">
                  <c:v>15265.42722365264</c:v>
                </c:pt>
                <c:pt idx="725">
                  <c:v>15367.39570459579</c:v>
                </c:pt>
                <c:pt idx="726">
                  <c:v>15375.09028083127</c:v>
                </c:pt>
                <c:pt idx="727">
                  <c:v>15457.82954274954</c:v>
                </c:pt>
                <c:pt idx="728">
                  <c:v>15386.63575596639</c:v>
                </c:pt>
                <c:pt idx="729">
                  <c:v>15436.6649446246</c:v>
                </c:pt>
                <c:pt idx="730">
                  <c:v>15507.84609367109</c:v>
                </c:pt>
                <c:pt idx="731">
                  <c:v>15527.08975582358</c:v>
                </c:pt>
                <c:pt idx="732">
                  <c:v>15622.33496086319</c:v>
                </c:pt>
                <c:pt idx="733">
                  <c:v>15534.78794284096</c:v>
                </c:pt>
                <c:pt idx="734">
                  <c:v>15477.06598333823</c:v>
                </c:pt>
                <c:pt idx="735">
                  <c:v>15521.32333712435</c:v>
                </c:pt>
                <c:pt idx="736">
                  <c:v>15591.54943435747</c:v>
                </c:pt>
                <c:pt idx="737">
                  <c:v>15544.41248200364</c:v>
                </c:pt>
                <c:pt idx="738">
                  <c:v>15616.5595152092</c:v>
                </c:pt>
                <c:pt idx="739">
                  <c:v>15416.46081448588</c:v>
                </c:pt>
                <c:pt idx="740">
                  <c:v>15628.10318495337</c:v>
                </c:pt>
                <c:pt idx="741">
                  <c:v>15625.2181702128</c:v>
                </c:pt>
                <c:pt idx="742">
                  <c:v>15597.32126922956</c:v>
                </c:pt>
                <c:pt idx="743">
                  <c:v>15717.57294433898</c:v>
                </c:pt>
                <c:pt idx="744">
                  <c:v>15805.11454618836</c:v>
                </c:pt>
                <c:pt idx="745">
                  <c:v>15873.41970744903</c:v>
                </c:pt>
                <c:pt idx="746">
                  <c:v>15814.73908535103</c:v>
                </c:pt>
                <c:pt idx="747">
                  <c:v>15783.96078040912</c:v>
                </c:pt>
                <c:pt idx="748">
                  <c:v>15733.92798096901</c:v>
                </c:pt>
                <c:pt idx="749">
                  <c:v>15857.06647620996</c:v>
                </c:pt>
                <c:pt idx="750">
                  <c:v>15937.87216441912</c:v>
                </c:pt>
                <c:pt idx="751">
                  <c:v>15928.26026299311</c:v>
                </c:pt>
                <c:pt idx="752">
                  <c:v>15920.56027058477</c:v>
                </c:pt>
                <c:pt idx="753">
                  <c:v>15963.85354560277</c:v>
                </c:pt>
                <c:pt idx="754">
                  <c:v>15940.76259533254</c:v>
                </c:pt>
                <c:pt idx="755">
                  <c:v>15915.75431987177</c:v>
                </c:pt>
                <c:pt idx="756">
                  <c:v>15854.17965607844</c:v>
                </c:pt>
                <c:pt idx="757">
                  <c:v>15835.90007269407</c:v>
                </c:pt>
                <c:pt idx="758">
                  <c:v>15775.29309845077</c:v>
                </c:pt>
                <c:pt idx="759">
                  <c:v>15954.24164417676</c:v>
                </c:pt>
                <c:pt idx="760">
                  <c:v>15990.79539477265</c:v>
                </c:pt>
                <c:pt idx="761">
                  <c:v>15935.95122844668</c:v>
                </c:pt>
                <c:pt idx="762">
                  <c:v>15755.09257909395</c:v>
                </c:pt>
                <c:pt idx="763">
                  <c:v>15703.1388436814</c:v>
                </c:pt>
                <c:pt idx="764">
                  <c:v>15698.32928218649</c:v>
                </c:pt>
                <c:pt idx="765">
                  <c:v>15798.384048721</c:v>
                </c:pt>
                <c:pt idx="766">
                  <c:v>15742.58121979976</c:v>
                </c:pt>
                <c:pt idx="767">
                  <c:v>16016.76774900155</c:v>
                </c:pt>
                <c:pt idx="768">
                  <c:v>16002.33364834397</c:v>
                </c:pt>
                <c:pt idx="769">
                  <c:v>16083.14475272598</c:v>
                </c:pt>
                <c:pt idx="770">
                  <c:v>16253.42561649362</c:v>
                </c:pt>
                <c:pt idx="771">
                  <c:v>16216.09013161571</c:v>
                </c:pt>
                <c:pt idx="772">
                  <c:v>16291.53019791689</c:v>
                </c:pt>
                <c:pt idx="773">
                  <c:v>16292.49788746691</c:v>
                </c:pt>
                <c:pt idx="774">
                  <c:v>16285.73128218053</c:v>
                </c:pt>
                <c:pt idx="775">
                  <c:v>16361.17495926361</c:v>
                </c:pt>
                <c:pt idx="776">
                  <c:v>16214.15114173375</c:v>
                </c:pt>
                <c:pt idx="777">
                  <c:v>16199.63940926525</c:v>
                </c:pt>
                <c:pt idx="778">
                  <c:v>16159.01811285553</c:v>
                </c:pt>
                <c:pt idx="779">
                  <c:v>16259.61449667551</c:v>
                </c:pt>
                <c:pt idx="780">
                  <c:v>16266.38110196189</c:v>
                </c:pt>
                <c:pt idx="781">
                  <c:v>16276.05980285311</c:v>
                </c:pt>
                <c:pt idx="782">
                  <c:v>16313.7762252218</c:v>
                </c:pt>
                <c:pt idx="783">
                  <c:v>16106.78815262739</c:v>
                </c:pt>
                <c:pt idx="784">
                  <c:v>16274.12081297116</c:v>
                </c:pt>
                <c:pt idx="785">
                  <c:v>16366.00979623184</c:v>
                </c:pt>
                <c:pt idx="786">
                  <c:v>16340.86431105875</c:v>
                </c:pt>
                <c:pt idx="787">
                  <c:v>16270.2482493801</c:v>
                </c:pt>
                <c:pt idx="788">
                  <c:v>16321.52315779487</c:v>
                </c:pt>
                <c:pt idx="789">
                  <c:v>16331.18561016753</c:v>
                </c:pt>
                <c:pt idx="790">
                  <c:v>16199.63940926525</c:v>
                </c:pt>
                <c:pt idx="791">
                  <c:v>15851.42643487734</c:v>
                </c:pt>
                <c:pt idx="792">
                  <c:v>15774.05098947611</c:v>
                </c:pt>
                <c:pt idx="793">
                  <c:v>15871.74249925505</c:v>
                </c:pt>
                <c:pt idx="794">
                  <c:v>15706.33799644753</c:v>
                </c:pt>
                <c:pt idx="795">
                  <c:v>15882.37625195964</c:v>
                </c:pt>
                <c:pt idx="796">
                  <c:v>15783.71163645781</c:v>
                </c:pt>
                <c:pt idx="797">
                  <c:v>15438.41436845664</c:v>
                </c:pt>
                <c:pt idx="798">
                  <c:v>15542.87789969482</c:v>
                </c:pt>
                <c:pt idx="799">
                  <c:v>15516.753892626</c:v>
                </c:pt>
                <c:pt idx="800">
                  <c:v>15724.72048711614</c:v>
                </c:pt>
                <c:pt idx="801">
                  <c:v>15927.83780151044</c:v>
                </c:pt>
                <c:pt idx="802">
                  <c:v>15952.98870285639</c:v>
                </c:pt>
                <c:pt idx="803">
                  <c:v>16129.02876375945</c:v>
                </c:pt>
                <c:pt idx="804">
                  <c:v>16143.5423016189</c:v>
                </c:pt>
                <c:pt idx="805">
                  <c:v>16222.85312612019</c:v>
                </c:pt>
                <c:pt idx="806">
                  <c:v>16308.93416668976</c:v>
                </c:pt>
                <c:pt idx="807">
                  <c:v>16333.11918387663</c:v>
                </c:pt>
                <c:pt idx="808">
                  <c:v>16220.92857936584</c:v>
                </c:pt>
                <c:pt idx="809">
                  <c:v>16312.81395184463</c:v>
                </c:pt>
                <c:pt idx="810">
                  <c:v>16305.06882466251</c:v>
                </c:pt>
                <c:pt idx="811">
                  <c:v>16382.45510240945</c:v>
                </c:pt>
                <c:pt idx="812">
                  <c:v>16376.64535432738</c:v>
                </c:pt>
                <c:pt idx="813">
                  <c:v>16376.64535432738</c:v>
                </c:pt>
                <c:pt idx="814">
                  <c:v>16467.56845342899</c:v>
                </c:pt>
                <c:pt idx="815">
                  <c:v>16504.32982398431</c:v>
                </c:pt>
                <c:pt idx="816">
                  <c:v>16391.16069757779</c:v>
                </c:pt>
                <c:pt idx="817">
                  <c:v>16625.23685600915</c:v>
                </c:pt>
                <c:pt idx="818">
                  <c:v>16628.13811926828</c:v>
                </c:pt>
                <c:pt idx="819">
                  <c:v>16681.3411852193</c:v>
                </c:pt>
                <c:pt idx="820">
                  <c:v>16677.46862162824</c:v>
                </c:pt>
                <c:pt idx="821">
                  <c:v>16680.36627410547</c:v>
                </c:pt>
                <c:pt idx="822">
                  <c:v>16588.48090162668</c:v>
                </c:pt>
                <c:pt idx="823">
                  <c:v>16600.0823438813</c:v>
                </c:pt>
                <c:pt idx="824">
                  <c:v>16416.30257196898</c:v>
                </c:pt>
                <c:pt idx="825">
                  <c:v>16368.91105949097</c:v>
                </c:pt>
                <c:pt idx="826">
                  <c:v>16515.93668241178</c:v>
                </c:pt>
                <c:pt idx="827">
                  <c:v>16632.97837240936</c:v>
                </c:pt>
                <c:pt idx="828">
                  <c:v>16542.0534679168</c:v>
                </c:pt>
                <c:pt idx="829">
                  <c:v>16635.87241410469</c:v>
                </c:pt>
                <c:pt idx="830">
                  <c:v>16580.73938522647</c:v>
                </c:pt>
                <c:pt idx="831">
                  <c:v>16510.68480013374</c:v>
                </c:pt>
                <c:pt idx="832">
                  <c:v>16591.33161393917</c:v>
                </c:pt>
                <c:pt idx="833">
                  <c:v>16468.90263734218</c:v>
                </c:pt>
                <c:pt idx="834">
                  <c:v>16435.8657883199</c:v>
                </c:pt>
                <c:pt idx="835">
                  <c:v>16508.73858868798</c:v>
                </c:pt>
                <c:pt idx="836">
                  <c:v>16649.6276877645</c:v>
                </c:pt>
                <c:pt idx="837">
                  <c:v>16761.37597149215</c:v>
                </c:pt>
                <c:pt idx="838">
                  <c:v>16818.70435576745</c:v>
                </c:pt>
                <c:pt idx="839">
                  <c:v>16792.47202524153</c:v>
                </c:pt>
                <c:pt idx="840">
                  <c:v>16590.36031360724</c:v>
                </c:pt>
                <c:pt idx="841">
                  <c:v>16411.57064228498</c:v>
                </c:pt>
                <c:pt idx="842">
                  <c:v>16479.59055177532</c:v>
                </c:pt>
                <c:pt idx="843">
                  <c:v>16657.40170120184</c:v>
                </c:pt>
                <c:pt idx="844">
                  <c:v>16301.77940234879</c:v>
                </c:pt>
                <c:pt idx="845">
                  <c:v>16155.04986354404</c:v>
                </c:pt>
                <c:pt idx="846">
                  <c:v>16285.25104818742</c:v>
                </c:pt>
                <c:pt idx="847">
                  <c:v>16397.97243763796</c:v>
                </c:pt>
                <c:pt idx="848">
                  <c:v>16570.93069618673</c:v>
                </c:pt>
                <c:pt idx="849">
                  <c:v>16590.36031360724</c:v>
                </c:pt>
                <c:pt idx="850">
                  <c:v>16651.57389921026</c:v>
                </c:pt>
                <c:pt idx="851">
                  <c:v>16724.45753192405</c:v>
                </c:pt>
                <c:pt idx="852">
                  <c:v>16684.61435901445</c:v>
                </c:pt>
                <c:pt idx="853">
                  <c:v>16721.54002014636</c:v>
                </c:pt>
                <c:pt idx="854">
                  <c:v>16587.4482180024</c:v>
                </c:pt>
                <c:pt idx="855">
                  <c:v>16637.97388917228</c:v>
                </c:pt>
                <c:pt idx="856">
                  <c:v>16717.64579186388</c:v>
                </c:pt>
                <c:pt idx="857">
                  <c:v>16770.12128526143</c:v>
                </c:pt>
                <c:pt idx="858">
                  <c:v>16771.09619637526</c:v>
                </c:pt>
                <c:pt idx="859">
                  <c:v>16743.88353856266</c:v>
                </c:pt>
                <c:pt idx="860">
                  <c:v>16778.86840442166</c:v>
                </c:pt>
                <c:pt idx="861">
                  <c:v>16633.11558212168</c:v>
                </c:pt>
                <c:pt idx="862">
                  <c:v>16731.25482885661</c:v>
                </c:pt>
                <c:pt idx="863">
                  <c:v>16710.84849493132</c:v>
                </c:pt>
                <c:pt idx="864">
                  <c:v>16740.00014262589</c:v>
                </c:pt>
                <c:pt idx="865">
                  <c:v>16898.38348002285</c:v>
                </c:pt>
                <c:pt idx="866">
                  <c:v>16913.92789611564</c:v>
                </c:pt>
                <c:pt idx="867">
                  <c:v>16832.30256041448</c:v>
                </c:pt>
                <c:pt idx="868">
                  <c:v>16680.72554690483</c:v>
                </c:pt>
                <c:pt idx="869">
                  <c:v>16745.83336079032</c:v>
                </c:pt>
                <c:pt idx="870">
                  <c:v>16803.15813428372</c:v>
                </c:pt>
                <c:pt idx="871">
                  <c:v>16692.38656706084</c:v>
                </c:pt>
                <c:pt idx="872">
                  <c:v>16837.16267285603</c:v>
                </c:pt>
                <c:pt idx="873">
                  <c:v>16882.83545314816</c:v>
                </c:pt>
                <c:pt idx="874">
                  <c:v>16952.79615791141</c:v>
                </c:pt>
                <c:pt idx="875">
                  <c:v>17052.87619991924</c:v>
                </c:pt>
                <c:pt idx="876">
                  <c:v>17035.39098855355</c:v>
                </c:pt>
                <c:pt idx="877">
                  <c:v>17132.56254573845</c:v>
                </c:pt>
                <c:pt idx="878">
                  <c:v>17154.9042587638</c:v>
                </c:pt>
                <c:pt idx="879">
                  <c:v>17178.22449368488</c:v>
                </c:pt>
                <c:pt idx="880">
                  <c:v>17167.5383846427</c:v>
                </c:pt>
                <c:pt idx="881">
                  <c:v>17198.63443839207</c:v>
                </c:pt>
                <c:pt idx="882">
                  <c:v>17315.23561299748</c:v>
                </c:pt>
                <c:pt idx="883">
                  <c:v>17397.81961129391</c:v>
                </c:pt>
                <c:pt idx="884">
                  <c:v>17415.31384961437</c:v>
                </c:pt>
                <c:pt idx="885">
                  <c:v>17419.19363476923</c:v>
                </c:pt>
                <c:pt idx="886">
                  <c:v>17362.84196699872</c:v>
                </c:pt>
                <c:pt idx="887">
                  <c:v>17233.60847190537</c:v>
                </c:pt>
                <c:pt idx="888">
                  <c:v>17288.02114979392</c:v>
                </c:pt>
                <c:pt idx="889">
                  <c:v>17302.60148711858</c:v>
                </c:pt>
                <c:pt idx="890">
                  <c:v>17348.26343506501</c:v>
                </c:pt>
                <c:pt idx="891">
                  <c:v>17477.49873554931</c:v>
                </c:pt>
                <c:pt idx="892">
                  <c:v>17498.87275902463</c:v>
                </c:pt>
                <c:pt idx="893">
                  <c:v>17533.85581949268</c:v>
                </c:pt>
                <c:pt idx="894">
                  <c:v>17525.95001251587</c:v>
                </c:pt>
                <c:pt idx="895">
                  <c:v>17422.48847325579</c:v>
                </c:pt>
                <c:pt idx="896">
                  <c:v>17496.67018206375</c:v>
                </c:pt>
                <c:pt idx="897">
                  <c:v>17487.88514969354</c:v>
                </c:pt>
                <c:pt idx="898">
                  <c:v>17518.1435020414</c:v>
                </c:pt>
                <c:pt idx="899">
                  <c:v>17513.25811412653</c:v>
                </c:pt>
                <c:pt idx="900">
                  <c:v>17636.24676191849</c:v>
                </c:pt>
                <c:pt idx="901">
                  <c:v>17648.93504952594</c:v>
                </c:pt>
                <c:pt idx="902">
                  <c:v>17737.7512573871</c:v>
                </c:pt>
                <c:pt idx="903">
                  <c:v>17680.16289681477</c:v>
                </c:pt>
                <c:pt idx="904">
                  <c:v>17565.96830834778</c:v>
                </c:pt>
                <c:pt idx="905">
                  <c:v>17639.17691143285</c:v>
                </c:pt>
                <c:pt idx="906">
                  <c:v>17571.82138581268</c:v>
                </c:pt>
                <c:pt idx="907">
                  <c:v>17595.25536036371</c:v>
                </c:pt>
                <c:pt idx="908">
                  <c:v>17682.11452443339</c:v>
                </c:pt>
                <c:pt idx="909">
                  <c:v>17651.86519904029</c:v>
                </c:pt>
                <c:pt idx="910">
                  <c:v>17719.20447614189</c:v>
                </c:pt>
                <c:pt idx="911">
                  <c:v>17511.30829189886</c:v>
                </c:pt>
                <c:pt idx="912">
                  <c:v>17695.78494471848</c:v>
                </c:pt>
                <c:pt idx="913">
                  <c:v>17657.71647111424</c:v>
                </c:pt>
                <c:pt idx="914">
                  <c:v>17736.77634627326</c:v>
                </c:pt>
                <c:pt idx="915">
                  <c:v>17778.74265894188</c:v>
                </c:pt>
                <c:pt idx="916">
                  <c:v>17778.74265894188</c:v>
                </c:pt>
                <c:pt idx="917">
                  <c:v>17693.83331709986</c:v>
                </c:pt>
                <c:pt idx="918">
                  <c:v>17701.64163296528</c:v>
                </c:pt>
                <c:pt idx="919">
                  <c:v>17626.48681843445</c:v>
                </c:pt>
                <c:pt idx="920">
                  <c:v>17626.48681843445</c:v>
                </c:pt>
                <c:pt idx="921">
                  <c:v>17272.17884419413</c:v>
                </c:pt>
                <c:pt idx="922">
                  <c:v>17230.20711535266</c:v>
                </c:pt>
                <c:pt idx="923">
                  <c:v>17351.2405247441</c:v>
                </c:pt>
                <c:pt idx="924">
                  <c:v>17175.54709890374</c:v>
                </c:pt>
                <c:pt idx="925">
                  <c:v>17186.28917506542</c:v>
                </c:pt>
                <c:pt idx="926">
                  <c:v>17093.55887962132</c:v>
                </c:pt>
                <c:pt idx="927">
                  <c:v>17291.69873116221</c:v>
                </c:pt>
                <c:pt idx="928">
                  <c:v>17340.50205936432</c:v>
                </c:pt>
                <c:pt idx="929">
                  <c:v>17320.0036505005</c:v>
                </c:pt>
                <c:pt idx="930">
                  <c:v>17442.01377639674</c:v>
                </c:pt>
                <c:pt idx="931">
                  <c:v>17518.1435020414</c:v>
                </c:pt>
                <c:pt idx="932">
                  <c:v>17513.25811412653</c:v>
                </c:pt>
                <c:pt idx="933">
                  <c:v>17658.68957683713</c:v>
                </c:pt>
                <c:pt idx="934">
                  <c:v>17752.39297800411</c:v>
                </c:pt>
                <c:pt idx="935">
                  <c:v>17801.19991698812</c:v>
                </c:pt>
                <c:pt idx="936">
                  <c:v>17851.94765124505</c:v>
                </c:pt>
                <c:pt idx="937">
                  <c:v>17823.64995347056</c:v>
                </c:pt>
                <c:pt idx="938">
                  <c:v>17916.36941656896</c:v>
                </c:pt>
                <c:pt idx="939">
                  <c:v>17931.01113718597</c:v>
                </c:pt>
                <c:pt idx="940">
                  <c:v>17928.08640384447</c:v>
                </c:pt>
                <c:pt idx="941">
                  <c:v>17914.41417816844</c:v>
                </c:pt>
                <c:pt idx="942">
                  <c:v>17958.33934001948</c:v>
                </c:pt>
                <c:pt idx="943">
                  <c:v>17953.46297905936</c:v>
                </c:pt>
                <c:pt idx="944">
                  <c:v>17945.65466319394</c:v>
                </c:pt>
                <c:pt idx="945">
                  <c:v>17916.36941656896</c:v>
                </c:pt>
                <c:pt idx="946">
                  <c:v>18002.26450187052</c:v>
                </c:pt>
                <c:pt idx="947">
                  <c:v>17956.38049083705</c:v>
                </c:pt>
                <c:pt idx="948">
                  <c:v>17840.23608014239</c:v>
                </c:pt>
                <c:pt idx="949">
                  <c:v>17910.51272832215</c:v>
                </c:pt>
                <c:pt idx="950">
                  <c:v>17927.10427116683</c:v>
                </c:pt>
                <c:pt idx="951">
                  <c:v>17820.71980395621</c:v>
                </c:pt>
                <c:pt idx="952">
                  <c:v>17809.0064274626</c:v>
                </c:pt>
                <c:pt idx="953">
                  <c:v>17941.74960256575</c:v>
                </c:pt>
                <c:pt idx="954">
                  <c:v>17967.12798317159</c:v>
                </c:pt>
                <c:pt idx="955">
                  <c:v>18060.82235738382</c:v>
                </c:pt>
                <c:pt idx="956">
                  <c:v>18043.25951420721</c:v>
                </c:pt>
                <c:pt idx="957">
                  <c:v>17903.60891332345</c:v>
                </c:pt>
                <c:pt idx="958">
                  <c:v>17802.58826262986</c:v>
                </c:pt>
                <c:pt idx="959">
                  <c:v>17945.77381899674</c:v>
                </c:pt>
                <c:pt idx="960">
                  <c:v>17657.45107864436</c:v>
                </c:pt>
                <c:pt idx="961">
                  <c:v>17799.64366998789</c:v>
                </c:pt>
                <c:pt idx="962">
                  <c:v>17764.34286071237</c:v>
                </c:pt>
                <c:pt idx="963">
                  <c:v>17710.40861142598</c:v>
                </c:pt>
                <c:pt idx="964">
                  <c:v>17477.98077493337</c:v>
                </c:pt>
                <c:pt idx="965">
                  <c:v>17477.00044764669</c:v>
                </c:pt>
                <c:pt idx="966">
                  <c:v>17672.16501489944</c:v>
                </c:pt>
                <c:pt idx="967">
                  <c:v>17650.58156607374</c:v>
                </c:pt>
                <c:pt idx="968">
                  <c:v>17379.91374383651</c:v>
                </c:pt>
                <c:pt idx="969">
                  <c:v>17683.92894233969</c:v>
                </c:pt>
                <c:pt idx="970">
                  <c:v>17326.95801644585</c:v>
                </c:pt>
                <c:pt idx="971">
                  <c:v>17132.77558187073</c:v>
                </c:pt>
                <c:pt idx="972">
                  <c:v>16851.32054869803</c:v>
                </c:pt>
                <c:pt idx="973">
                  <c:v>16878.77693428909</c:v>
                </c:pt>
                <c:pt idx="974">
                  <c:v>16753.24810142831</c:v>
                </c:pt>
                <c:pt idx="975">
                  <c:v>16742.45727971094</c:v>
                </c:pt>
                <c:pt idx="976">
                  <c:v>16949.3911905768</c:v>
                </c:pt>
                <c:pt idx="977">
                  <c:v>17116.10099104228</c:v>
                </c:pt>
                <c:pt idx="978">
                  <c:v>17448.56012398703</c:v>
                </c:pt>
                <c:pt idx="979">
                  <c:v>17329.89538752401</c:v>
                </c:pt>
                <c:pt idx="980">
                  <c:v>17528.98306931446</c:v>
                </c:pt>
                <c:pt idx="981">
                  <c:v>17660.39025511348</c:v>
                </c:pt>
                <c:pt idx="982">
                  <c:v>17637.8337005649</c:v>
                </c:pt>
                <c:pt idx="983">
                  <c:v>17840.83727532925</c:v>
                </c:pt>
                <c:pt idx="984">
                  <c:v>17820.25040230881</c:v>
                </c:pt>
                <c:pt idx="985">
                  <c:v>17933.02595348789</c:v>
                </c:pt>
                <c:pt idx="986">
                  <c:v>18136.03313903415</c:v>
                </c:pt>
                <c:pt idx="987">
                  <c:v>18146.81854457867</c:v>
                </c:pt>
                <c:pt idx="988">
                  <c:v>18082.089862793</c:v>
                </c:pt>
                <c:pt idx="989">
                  <c:v>18200.75279386506</c:v>
                </c:pt>
                <c:pt idx="990">
                  <c:v>18274.31164279474</c:v>
                </c:pt>
                <c:pt idx="991">
                  <c:v>18290.00229555459</c:v>
                </c:pt>
                <c:pt idx="992">
                  <c:v>18344.91867751863</c:v>
                </c:pt>
                <c:pt idx="993">
                  <c:v>18362.56456867901</c:v>
                </c:pt>
                <c:pt idx="994">
                  <c:v>18347.85785398774</c:v>
                </c:pt>
                <c:pt idx="995">
                  <c:v>18364.5360555981</c:v>
                </c:pt>
                <c:pt idx="996">
                  <c:v>18371.39834660491</c:v>
                </c:pt>
                <c:pt idx="997">
                  <c:v>18381.20523025369</c:v>
                </c:pt>
                <c:pt idx="998">
                  <c:v>18487.12751738072</c:v>
                </c:pt>
                <c:pt idx="999">
                  <c:v>18453.77472494192</c:v>
                </c:pt>
                <c:pt idx="1000">
                  <c:v>18487.12751738072</c:v>
                </c:pt>
                <c:pt idx="1001">
                  <c:v>18591.07470680677</c:v>
                </c:pt>
                <c:pt idx="1002">
                  <c:v>18639.13240854589</c:v>
                </c:pt>
                <c:pt idx="1003">
                  <c:v>18633.24502865291</c:v>
                </c:pt>
                <c:pt idx="1004">
                  <c:v>18676.39567778574</c:v>
                </c:pt>
                <c:pt idx="1005">
                  <c:v>18636.18420512202</c:v>
                </c:pt>
                <c:pt idx="1006">
                  <c:v>18508.70013386071</c:v>
                </c:pt>
                <c:pt idx="1007">
                  <c:v>18625.40060496845</c:v>
                </c:pt>
                <c:pt idx="1008">
                  <c:v>18696.98796697904</c:v>
                </c:pt>
                <c:pt idx="1009">
                  <c:v>18678.35452696816</c:v>
                </c:pt>
                <c:pt idx="1010">
                  <c:v>18711.70370862506</c:v>
                </c:pt>
                <c:pt idx="1011">
                  <c:v>18584.21241579995</c:v>
                </c:pt>
                <c:pt idx="1012">
                  <c:v>18569.49306337202</c:v>
                </c:pt>
                <c:pt idx="1013">
                  <c:v>18278.23656272339</c:v>
                </c:pt>
                <c:pt idx="1014">
                  <c:v>18363.55031213856</c:v>
                </c:pt>
                <c:pt idx="1015">
                  <c:v>18065.42790970121</c:v>
                </c:pt>
                <c:pt idx="1016">
                  <c:v>17939.88824449471</c:v>
                </c:pt>
                <c:pt idx="1017">
                  <c:v>17801.60974073412</c:v>
                </c:pt>
                <c:pt idx="1018">
                  <c:v>18160.5467373742</c:v>
                </c:pt>
                <c:pt idx="1019">
                  <c:v>18491.04521574557</c:v>
                </c:pt>
                <c:pt idx="1020">
                  <c:v>18576.36438133359</c:v>
                </c:pt>
                <c:pt idx="1021">
                  <c:v>18658.74256506155</c:v>
                </c:pt>
                <c:pt idx="1022">
                  <c:v>18687.18649950311</c:v>
                </c:pt>
                <c:pt idx="1023">
                  <c:v>18685.22223414783</c:v>
                </c:pt>
                <c:pt idx="1024">
                  <c:v>18746.02238522295</c:v>
                </c:pt>
                <c:pt idx="1025">
                  <c:v>18772.50566509113</c:v>
                </c:pt>
                <c:pt idx="1026">
                  <c:v>18670.51371406561</c:v>
                </c:pt>
                <c:pt idx="1027">
                  <c:v>18476.32947409955</c:v>
                </c:pt>
                <c:pt idx="1028">
                  <c:v>18476.32947409955</c:v>
                </c:pt>
                <c:pt idx="1029">
                  <c:v>18151.72018101211</c:v>
                </c:pt>
                <c:pt idx="1030">
                  <c:v>17973.23381536971</c:v>
                </c:pt>
                <c:pt idx="1031">
                  <c:v>18197.81903356881</c:v>
                </c:pt>
                <c:pt idx="1032">
                  <c:v>18517.519468659</c:v>
                </c:pt>
                <c:pt idx="1033">
                  <c:v>18361.59326834708</c:v>
                </c:pt>
                <c:pt idx="1034">
                  <c:v>18225.28083533273</c:v>
                </c:pt>
                <c:pt idx="1035">
                  <c:v>18177.21771742075</c:v>
                </c:pt>
                <c:pt idx="1036">
                  <c:v>18070.32412996179</c:v>
                </c:pt>
                <c:pt idx="1037">
                  <c:v>17901.64464796817</c:v>
                </c:pt>
                <c:pt idx="1038">
                  <c:v>18123.2816627434</c:v>
                </c:pt>
                <c:pt idx="1039">
                  <c:v>18168.39657723151</c:v>
                </c:pt>
                <c:pt idx="1040">
                  <c:v>18263.51721029546</c:v>
                </c:pt>
                <c:pt idx="1041">
                  <c:v>18543.0260320224</c:v>
                </c:pt>
                <c:pt idx="1042">
                  <c:v>18441.02505404212</c:v>
                </c:pt>
                <c:pt idx="1043">
                  <c:v>18477.31521755909</c:v>
                </c:pt>
                <c:pt idx="1044">
                  <c:v>18235.0804974177</c:v>
                </c:pt>
                <c:pt idx="1045">
                  <c:v>17994.8100426316</c:v>
                </c:pt>
                <c:pt idx="1046">
                  <c:v>18169.37329373629</c:v>
                </c:pt>
                <c:pt idx="1047">
                  <c:v>17945.77381899674</c:v>
                </c:pt>
                <c:pt idx="1048">
                  <c:v>18151.72018101211</c:v>
                </c:pt>
                <c:pt idx="1049">
                  <c:v>18416.50603952921</c:v>
                </c:pt>
                <c:pt idx="1050">
                  <c:v>18353.74523388072</c:v>
                </c:pt>
                <c:pt idx="1051">
                  <c:v>18540.08143938043</c:v>
                </c:pt>
                <c:pt idx="1052">
                  <c:v>18488.10242849456</c:v>
                </c:pt>
                <c:pt idx="1053">
                  <c:v>18403.76359019323</c:v>
                </c:pt>
                <c:pt idx="1054">
                  <c:v>18599.89765238696</c:v>
                </c:pt>
                <c:pt idx="1055">
                  <c:v>18612.64732328675</c:v>
                </c:pt>
                <c:pt idx="1056">
                  <c:v>18785.24630903617</c:v>
                </c:pt>
                <c:pt idx="1057">
                  <c:v>18867.63171432793</c:v>
                </c:pt>
                <c:pt idx="1058">
                  <c:v>18898.03449795192</c:v>
                </c:pt>
                <c:pt idx="1059">
                  <c:v>18901.95761248962</c:v>
                </c:pt>
                <c:pt idx="1060">
                  <c:v>18889.20433080792</c:v>
                </c:pt>
                <c:pt idx="1061">
                  <c:v>19003.94956351514</c:v>
                </c:pt>
                <c:pt idx="1062">
                  <c:v>18999.0479270817</c:v>
                </c:pt>
                <c:pt idx="1063">
                  <c:v>19054.94283094148</c:v>
                </c:pt>
                <c:pt idx="1064">
                  <c:v>19034.35234713913</c:v>
                </c:pt>
                <c:pt idx="1065">
                  <c:v>19012.77431448628</c:v>
                </c:pt>
                <c:pt idx="1066">
                  <c:v>18947.06711080488</c:v>
                </c:pt>
                <c:pt idx="1067">
                  <c:v>19071.61742176993</c:v>
                </c:pt>
                <c:pt idx="1068">
                  <c:v>18990.21595454675</c:v>
                </c:pt>
                <c:pt idx="1069">
                  <c:v>18910.78055806981</c:v>
                </c:pt>
                <c:pt idx="1070">
                  <c:v>18931.37645804502</c:v>
                </c:pt>
                <c:pt idx="1071">
                  <c:v>18663.64600688594</c:v>
                </c:pt>
                <c:pt idx="1072">
                  <c:v>18743.08320875383</c:v>
                </c:pt>
                <c:pt idx="1073">
                  <c:v>18435.14128493104</c:v>
                </c:pt>
                <c:pt idx="1074">
                  <c:v>18391.99244118917</c:v>
                </c:pt>
                <c:pt idx="1075">
                  <c:v>18629.32010872426</c:v>
                </c:pt>
                <c:pt idx="1076">
                  <c:v>18515.56423025848</c:v>
                </c:pt>
                <c:pt idx="1077">
                  <c:v>18768.58074516248</c:v>
                </c:pt>
                <c:pt idx="1078">
                  <c:v>18704.83419605445</c:v>
                </c:pt>
                <c:pt idx="1079">
                  <c:v>18927.45334350731</c:v>
                </c:pt>
                <c:pt idx="1080">
                  <c:v>18840.17171795497</c:v>
                </c:pt>
                <c:pt idx="1081">
                  <c:v>19010.81004913101</c:v>
                </c:pt>
                <c:pt idx="1082">
                  <c:v>18976.70440866541</c:v>
                </c:pt>
                <c:pt idx="1083">
                  <c:v>18866.3065573695</c:v>
                </c:pt>
                <c:pt idx="1084">
                  <c:v>18591.30399145761</c:v>
                </c:pt>
                <c:pt idx="1085">
                  <c:v>18544.97043807721</c:v>
                </c:pt>
                <c:pt idx="1086">
                  <c:v>18583.41623839032</c:v>
                </c:pt>
                <c:pt idx="1087">
                  <c:v>18815.05331364615</c:v>
                </c:pt>
                <c:pt idx="1088">
                  <c:v>18649.45202322491</c:v>
                </c:pt>
                <c:pt idx="1089">
                  <c:v>18589.32528297472</c:v>
                </c:pt>
                <c:pt idx="1090">
                  <c:v>18644.53233288195</c:v>
                </c:pt>
                <c:pt idx="1091">
                  <c:v>18775.6289914373</c:v>
                </c:pt>
                <c:pt idx="1092">
                  <c:v>18725.35426960968</c:v>
                </c:pt>
                <c:pt idx="1093">
                  <c:v>18793.36695753621</c:v>
                </c:pt>
                <c:pt idx="1094">
                  <c:v>18875.18185928729</c:v>
                </c:pt>
                <c:pt idx="1095">
                  <c:v>18978.67589558449</c:v>
                </c:pt>
                <c:pt idx="1096">
                  <c:v>18892.92885234096</c:v>
                </c:pt>
                <c:pt idx="1097">
                  <c:v>18927.42445725209</c:v>
                </c:pt>
                <c:pt idx="1098">
                  <c:v>19014.16627090993</c:v>
                </c:pt>
                <c:pt idx="1099">
                  <c:v>19007.26426130218</c:v>
                </c:pt>
                <c:pt idx="1100">
                  <c:v>18786.46494792846</c:v>
                </c:pt>
                <c:pt idx="1101">
                  <c:v>18957.97708832505</c:v>
                </c:pt>
                <c:pt idx="1102">
                  <c:v>18939.24796259374</c:v>
                </c:pt>
                <c:pt idx="1103">
                  <c:v>19032.89178585933</c:v>
                </c:pt>
                <c:pt idx="1104">
                  <c:v>19082.18076422741</c:v>
                </c:pt>
                <c:pt idx="1105">
                  <c:v>19120.6157321948</c:v>
                </c:pt>
                <c:pt idx="1106">
                  <c:v>19044.71890198289</c:v>
                </c:pt>
                <c:pt idx="1107">
                  <c:v>19103.85989877353</c:v>
                </c:pt>
                <c:pt idx="1108">
                  <c:v>19025.98977625158</c:v>
                </c:pt>
                <c:pt idx="1109">
                  <c:v>18836.74147514704</c:v>
                </c:pt>
                <c:pt idx="1110">
                  <c:v>19033.87752931887</c:v>
                </c:pt>
                <c:pt idx="1111">
                  <c:v>19093.02574767332</c:v>
                </c:pt>
                <c:pt idx="1112">
                  <c:v>18870.25675277148</c:v>
                </c:pt>
                <c:pt idx="1113">
                  <c:v>18794.35450638671</c:v>
                </c:pt>
                <c:pt idx="1114">
                  <c:v>18870.25675277148</c:v>
                </c:pt>
                <c:pt idx="1115">
                  <c:v>19117.66211259808</c:v>
                </c:pt>
                <c:pt idx="1116">
                  <c:v>19025.98977625158</c:v>
                </c:pt>
                <c:pt idx="1117">
                  <c:v>18970.79175329911</c:v>
                </c:pt>
                <c:pt idx="1118">
                  <c:v>18976.70440866541</c:v>
                </c:pt>
                <c:pt idx="1119">
                  <c:v>19174.83884403345</c:v>
                </c:pt>
                <c:pt idx="1120">
                  <c:v>19194.54829705144</c:v>
                </c:pt>
                <c:pt idx="1121">
                  <c:v>19253.69109923304</c:v>
                </c:pt>
                <c:pt idx="1122">
                  <c:v>19243.83727541952</c:v>
                </c:pt>
                <c:pt idx="1123">
                  <c:v>19231.02441583642</c:v>
                </c:pt>
                <c:pt idx="1124">
                  <c:v>19289.17786377657</c:v>
                </c:pt>
                <c:pt idx="1125">
                  <c:v>19246.78908962529</c:v>
                </c:pt>
                <c:pt idx="1126">
                  <c:v>19039.79379546708</c:v>
                </c:pt>
                <c:pt idx="1127">
                  <c:v>19215.24529891993</c:v>
                </c:pt>
                <c:pt idx="1128">
                  <c:v>19197.50552743007</c:v>
                </c:pt>
                <c:pt idx="1129">
                  <c:v>19072.32152424103</c:v>
                </c:pt>
                <c:pt idx="1130">
                  <c:v>19116.67817452949</c:v>
                </c:pt>
                <c:pt idx="1131">
                  <c:v>19096.97052690245</c:v>
                </c:pt>
                <c:pt idx="1132">
                  <c:v>19149.20770869439</c:v>
                </c:pt>
                <c:pt idx="1133">
                  <c:v>18993.46565825953</c:v>
                </c:pt>
                <c:pt idx="1134">
                  <c:v>18955.02527411928</c:v>
                </c:pt>
                <c:pt idx="1135">
                  <c:v>18837.72541321562</c:v>
                </c:pt>
                <c:pt idx="1136">
                  <c:v>18832.79850130886</c:v>
                </c:pt>
                <c:pt idx="1137">
                  <c:v>19056.5514342793</c:v>
                </c:pt>
                <c:pt idx="1138">
                  <c:v>19115.690625679</c:v>
                </c:pt>
                <c:pt idx="1139">
                  <c:v>18975.72227598777</c:v>
                </c:pt>
                <c:pt idx="1140">
                  <c:v>18887.98930269753</c:v>
                </c:pt>
                <c:pt idx="1141">
                  <c:v>18998.39257016629</c:v>
                </c:pt>
                <c:pt idx="1142">
                  <c:v>19030.92390972215</c:v>
                </c:pt>
                <c:pt idx="1143">
                  <c:v>19219.19188354001</c:v>
                </c:pt>
                <c:pt idx="1144">
                  <c:v>19107.81009417551</c:v>
                </c:pt>
                <c:pt idx="1145">
                  <c:v>19238.72801902665</c:v>
                </c:pt>
                <c:pt idx="1146">
                  <c:v>19252.58800536165</c:v>
                </c:pt>
                <c:pt idx="1147">
                  <c:v>19114.9341668703</c:v>
                </c:pt>
                <c:pt idx="1148">
                  <c:v>19055.52055604597</c:v>
                </c:pt>
                <c:pt idx="1149">
                  <c:v>19055.52055604597</c:v>
                </c:pt>
                <c:pt idx="1150">
                  <c:v>18652.46160994113</c:v>
                </c:pt>
                <c:pt idx="1151">
                  <c:v>18700.98690793671</c:v>
                </c:pt>
                <c:pt idx="1152">
                  <c:v>18842.60538495765</c:v>
                </c:pt>
                <c:pt idx="1153">
                  <c:v>18828.74178784075</c:v>
                </c:pt>
                <c:pt idx="1154">
                  <c:v>18774.26592126888</c:v>
                </c:pt>
                <c:pt idx="1155">
                  <c:v>18890.13410714797</c:v>
                </c:pt>
                <c:pt idx="1156">
                  <c:v>18569.27280567593</c:v>
                </c:pt>
                <c:pt idx="1157">
                  <c:v>18602.94515231316</c:v>
                </c:pt>
                <c:pt idx="1158">
                  <c:v>18839.62829527855</c:v>
                </c:pt>
                <c:pt idx="1159">
                  <c:v>19050.56475788399</c:v>
                </c:pt>
                <c:pt idx="1160">
                  <c:v>19134.74291639063</c:v>
                </c:pt>
                <c:pt idx="1161">
                  <c:v>19126.82086089526</c:v>
                </c:pt>
                <c:pt idx="1162">
                  <c:v>19273.38791451438</c:v>
                </c:pt>
                <c:pt idx="1163">
                  <c:v>19296.16292136809</c:v>
                </c:pt>
                <c:pt idx="1164">
                  <c:v>19305.07252571396</c:v>
                </c:pt>
                <c:pt idx="1165">
                  <c:v>19228.82364426649</c:v>
                </c:pt>
                <c:pt idx="1166">
                  <c:v>19191.18665909967</c:v>
                </c:pt>
                <c:pt idx="1167">
                  <c:v>19081.26362562402</c:v>
                </c:pt>
                <c:pt idx="1168">
                  <c:v>18882.21385704355</c:v>
                </c:pt>
                <c:pt idx="1169">
                  <c:v>18775.25347011938</c:v>
                </c:pt>
                <c:pt idx="1170">
                  <c:v>19003.0270087389</c:v>
                </c:pt>
                <c:pt idx="1171">
                  <c:v>19137.71097911497</c:v>
                </c:pt>
                <c:pt idx="1172">
                  <c:v>19140.68445801216</c:v>
                </c:pt>
                <c:pt idx="1173">
                  <c:v>19108.00688178923</c:v>
                </c:pt>
                <c:pt idx="1174">
                  <c:v>19048.589660183</c:v>
                </c:pt>
                <c:pt idx="1175">
                  <c:v>19010.95628579808</c:v>
                </c:pt>
                <c:pt idx="1176">
                  <c:v>19077.30981944014</c:v>
                </c:pt>
                <c:pt idx="1177">
                  <c:v>18931.72670388962</c:v>
                </c:pt>
                <c:pt idx="1178">
                  <c:v>18882.21385704355</c:v>
                </c:pt>
                <c:pt idx="1179">
                  <c:v>19121.87047890613</c:v>
                </c:pt>
                <c:pt idx="1180">
                  <c:v>18946.58507142081</c:v>
                </c:pt>
                <c:pt idx="1181">
                  <c:v>18963.42034204395</c:v>
                </c:pt>
                <c:pt idx="1182">
                  <c:v>18942.61862750027</c:v>
                </c:pt>
                <c:pt idx="1183">
                  <c:v>19015.90486239626</c:v>
                </c:pt>
                <c:pt idx="1184">
                  <c:v>19121.87047890613</c:v>
                </c:pt>
                <c:pt idx="1185">
                  <c:v>19063.44080615039</c:v>
                </c:pt>
                <c:pt idx="1186">
                  <c:v>18912.91272478359</c:v>
                </c:pt>
                <c:pt idx="1187">
                  <c:v>18515.79893108218</c:v>
                </c:pt>
                <c:pt idx="1188">
                  <c:v>17928.54858392807</c:v>
                </c:pt>
                <c:pt idx="1189">
                  <c:v>17197.69924587917</c:v>
                </c:pt>
                <c:pt idx="1190">
                  <c:v>16988.74510253853</c:v>
                </c:pt>
                <c:pt idx="1191">
                  <c:v>17663.13986553267</c:v>
                </c:pt>
                <c:pt idx="1192">
                  <c:v>18094.91536011276</c:v>
                </c:pt>
                <c:pt idx="1193">
                  <c:v>18094.91536011276</c:v>
                </c:pt>
                <c:pt idx="1194">
                  <c:v>17935.48128518199</c:v>
                </c:pt>
                <c:pt idx="1195">
                  <c:v>17387.83941011378</c:v>
                </c:pt>
                <c:pt idx="1196">
                  <c:v>17738.41022508441</c:v>
                </c:pt>
                <c:pt idx="1197">
                  <c:v>17753.25956566085</c:v>
                </c:pt>
                <c:pt idx="1198">
                  <c:v>17477.95911024195</c:v>
                </c:pt>
                <c:pt idx="1199">
                  <c:v>17925.57510503088</c:v>
                </c:pt>
                <c:pt idx="1200">
                  <c:v>17683.94158007635</c:v>
                </c:pt>
                <c:pt idx="1201">
                  <c:v>17782.97088455039</c:v>
                </c:pt>
                <c:pt idx="1202">
                  <c:v>17857.24827907878</c:v>
                </c:pt>
                <c:pt idx="1203">
                  <c:v>17789.90358580432</c:v>
                </c:pt>
                <c:pt idx="1204">
                  <c:v>18021.63634678057</c:v>
                </c:pt>
                <c:pt idx="1205">
                  <c:v>18179.09532401036</c:v>
                </c:pt>
                <c:pt idx="1206">
                  <c:v>18131.55938025623</c:v>
                </c:pt>
                <c:pt idx="1207">
                  <c:v>17838.42707840894</c:v>
                </c:pt>
                <c:pt idx="1208">
                  <c:v>17930.32689401534</c:v>
                </c:pt>
                <c:pt idx="1209">
                  <c:v>17696.35364286821</c:v>
                </c:pt>
                <c:pt idx="1210">
                  <c:v>17664.50474109205</c:v>
                </c:pt>
                <c:pt idx="1211">
                  <c:v>17609.74542814079</c:v>
                </c:pt>
                <c:pt idx="1212">
                  <c:v>17597.79735082348</c:v>
                </c:pt>
                <c:pt idx="1213">
                  <c:v>17154.76704905148</c:v>
                </c:pt>
                <c:pt idx="1214">
                  <c:v>17163.72720434399</c:v>
                </c:pt>
                <c:pt idx="1215">
                  <c:v>17493.26160394723</c:v>
                </c:pt>
                <c:pt idx="1216">
                  <c:v>17542.04326745793</c:v>
                </c:pt>
                <c:pt idx="1217">
                  <c:v>17795.92456462772</c:v>
                </c:pt>
                <c:pt idx="1218">
                  <c:v>18115.50042774225</c:v>
                </c:pt>
                <c:pt idx="1219">
                  <c:v>18054.76707613234</c:v>
                </c:pt>
                <c:pt idx="1220">
                  <c:v>18206.09494569068</c:v>
                </c:pt>
                <c:pt idx="1221">
                  <c:v>18366.37755436867</c:v>
                </c:pt>
                <c:pt idx="1222">
                  <c:v>18376.34150703024</c:v>
                </c:pt>
                <c:pt idx="1223">
                  <c:v>18398.2427046634</c:v>
                </c:pt>
                <c:pt idx="1224">
                  <c:v>18275.78664720215</c:v>
                </c:pt>
                <c:pt idx="1225">
                  <c:v>18190.16237054331</c:v>
                </c:pt>
                <c:pt idx="1226">
                  <c:v>18462.95513793052</c:v>
                </c:pt>
                <c:pt idx="1227">
                  <c:v>18537.62430229538</c:v>
                </c:pt>
                <c:pt idx="1228">
                  <c:v>18559.5236945376</c:v>
                </c:pt>
                <c:pt idx="1229">
                  <c:v>18535.63295607583</c:v>
                </c:pt>
                <c:pt idx="1230">
                  <c:v>18415.16824483412</c:v>
                </c:pt>
                <c:pt idx="1231">
                  <c:v>18733.74933753436</c:v>
                </c:pt>
                <c:pt idx="1232">
                  <c:v>18937.84156304249</c:v>
                </c:pt>
                <c:pt idx="1233">
                  <c:v>18893.04439736185</c:v>
                </c:pt>
                <c:pt idx="1234">
                  <c:v>18856.20900577752</c:v>
                </c:pt>
                <c:pt idx="1235">
                  <c:v>19075.23542523682</c:v>
                </c:pt>
                <c:pt idx="1236">
                  <c:v>19068.26842155481</c:v>
                </c:pt>
                <c:pt idx="1237">
                  <c:v>18971.69083799297</c:v>
                </c:pt>
                <c:pt idx="1238">
                  <c:v>19196.69310150188</c:v>
                </c:pt>
                <c:pt idx="1239">
                  <c:v>19257.42284232988</c:v>
                </c:pt>
                <c:pt idx="1240">
                  <c:v>19202.66352937863</c:v>
                </c:pt>
                <c:pt idx="1241">
                  <c:v>19178.77820708972</c:v>
                </c:pt>
                <c:pt idx="1242">
                  <c:v>19170.80379525675</c:v>
                </c:pt>
                <c:pt idx="1243">
                  <c:v>18991.60971636134</c:v>
                </c:pt>
                <c:pt idx="1244">
                  <c:v>19027.44853214043</c:v>
                </c:pt>
                <c:pt idx="1245">
                  <c:v>18954.76890860416</c:v>
                </c:pt>
                <c:pt idx="1246">
                  <c:v>18700.89302760723</c:v>
                </c:pt>
                <c:pt idx="1247">
                  <c:v>18484.84911399988</c:v>
                </c:pt>
                <c:pt idx="1248">
                  <c:v>18768.59518829009</c:v>
                </c:pt>
                <c:pt idx="1249">
                  <c:v>18745.70283102453</c:v>
                </c:pt>
                <c:pt idx="1250">
                  <c:v>19047.35838355404</c:v>
                </c:pt>
                <c:pt idx="1251">
                  <c:v>19037.40526323819</c:v>
                </c:pt>
                <c:pt idx="1252">
                  <c:v>19108.08812438205</c:v>
                </c:pt>
                <c:pt idx="1253">
                  <c:v>19086.18151057603</c:v>
                </c:pt>
                <c:pt idx="1254">
                  <c:v>19117.04827967456</c:v>
                </c:pt>
                <c:pt idx="1255">
                  <c:v>19111.0778517978</c:v>
                </c:pt>
                <c:pt idx="1256">
                  <c:v>19129.99112740617</c:v>
                </c:pt>
                <c:pt idx="1257">
                  <c:v>19052.3376517984</c:v>
                </c:pt>
                <c:pt idx="1258">
                  <c:v>19236.51822050197</c:v>
                </c:pt>
                <c:pt idx="1259">
                  <c:v>19033.42076540813</c:v>
                </c:pt>
                <c:pt idx="1260">
                  <c:v>18762.62114963143</c:v>
                </c:pt>
                <c:pt idx="1261">
                  <c:v>19130.98950860237</c:v>
                </c:pt>
                <c:pt idx="1262">
                  <c:v>19010.52118657876</c:v>
                </c:pt>
                <c:pt idx="1263">
                  <c:v>18889.06170492275</c:v>
                </c:pt>
                <c:pt idx="1264">
                  <c:v>18747.69237185313</c:v>
                </c:pt>
                <c:pt idx="1265">
                  <c:v>18790.49999670516</c:v>
                </c:pt>
                <c:pt idx="1266">
                  <c:v>18416.16662603032</c:v>
                </c:pt>
                <c:pt idx="1267">
                  <c:v>18526.67280078332</c:v>
                </c:pt>
                <c:pt idx="1268">
                  <c:v>18719.80630321559</c:v>
                </c:pt>
                <c:pt idx="1269">
                  <c:v>18982.64414489598</c:v>
                </c:pt>
                <c:pt idx="1270">
                  <c:v>18705.86868506968</c:v>
                </c:pt>
                <c:pt idx="1271">
                  <c:v>18358.41578027237</c:v>
                </c:pt>
                <c:pt idx="1272">
                  <c:v>18520.86124731031</c:v>
                </c:pt>
                <c:pt idx="1273">
                  <c:v>18688.11808123411</c:v>
                </c:pt>
                <c:pt idx="1274">
                  <c:v>18912.45054469999</c:v>
                </c:pt>
                <c:pt idx="1275">
                  <c:v>18879.40286333199</c:v>
                </c:pt>
                <c:pt idx="1276">
                  <c:v>18838.34285692105</c:v>
                </c:pt>
                <c:pt idx="1277">
                  <c:v>19048.6564596482</c:v>
                </c:pt>
                <c:pt idx="1278">
                  <c:v>18908.44618756947</c:v>
                </c:pt>
                <c:pt idx="1279">
                  <c:v>18721.15673564734</c:v>
                </c:pt>
                <c:pt idx="1280">
                  <c:v>18458.77204709579</c:v>
                </c:pt>
                <c:pt idx="1281">
                  <c:v>18491.81250689998</c:v>
                </c:pt>
                <c:pt idx="1282">
                  <c:v>18257.46373443494</c:v>
                </c:pt>
                <c:pt idx="1283">
                  <c:v>17812.79413767893</c:v>
                </c:pt>
                <c:pt idx="1284">
                  <c:v>17623.51695031916</c:v>
                </c:pt>
                <c:pt idx="1285">
                  <c:v>17625.51190732062</c:v>
                </c:pt>
                <c:pt idx="1286">
                  <c:v>17771.73232587704</c:v>
                </c:pt>
                <c:pt idx="1287">
                  <c:v>17337.08445429305</c:v>
                </c:pt>
                <c:pt idx="1288">
                  <c:v>17618.50337964673</c:v>
                </c:pt>
                <c:pt idx="1289">
                  <c:v>17240.94016455958</c:v>
                </c:pt>
                <c:pt idx="1290">
                  <c:v>17259.96537440694</c:v>
                </c:pt>
                <c:pt idx="1291">
                  <c:v>17057.66048594083</c:v>
                </c:pt>
                <c:pt idx="1292">
                  <c:v>17140.78068534987</c:v>
                </c:pt>
                <c:pt idx="1293">
                  <c:v>17492.31918987053</c:v>
                </c:pt>
                <c:pt idx="1294">
                  <c:v>17232.93145029853</c:v>
                </c:pt>
                <c:pt idx="1295">
                  <c:v>17466.27642539452</c:v>
                </c:pt>
                <c:pt idx="1296">
                  <c:v>17267.97408866799</c:v>
                </c:pt>
                <c:pt idx="1297">
                  <c:v>17362.12522679095</c:v>
                </c:pt>
                <c:pt idx="1298">
                  <c:v>17801.77222591976</c:v>
                </c:pt>
                <c:pt idx="1299">
                  <c:v>17785.75479739767</c:v>
                </c:pt>
                <c:pt idx="1300">
                  <c:v>17463.26864406925</c:v>
                </c:pt>
                <c:pt idx="1301">
                  <c:v>17565.42669106231</c:v>
                </c:pt>
                <c:pt idx="1302">
                  <c:v>17587.46329301685</c:v>
                </c:pt>
                <c:pt idx="1303">
                  <c:v>17256.96300925452</c:v>
                </c:pt>
                <c:pt idx="1304">
                  <c:v>17019.60465007326</c:v>
                </c:pt>
                <c:pt idx="1305">
                  <c:v>17024.60919379094</c:v>
                </c:pt>
                <c:pt idx="1306">
                  <c:v>17013.59811437747</c:v>
                </c:pt>
                <c:pt idx="1307">
                  <c:v>16795.26677043452</c:v>
                </c:pt>
                <c:pt idx="1308">
                  <c:v>17139.78410954462</c:v>
                </c:pt>
                <c:pt idx="1309">
                  <c:v>17427.21679215789</c:v>
                </c:pt>
                <c:pt idx="1310">
                  <c:v>17712.64729620589</c:v>
                </c:pt>
                <c:pt idx="1311">
                  <c:v>17637.54122723075</c:v>
                </c:pt>
                <c:pt idx="1312">
                  <c:v>17633.52964853642</c:v>
                </c:pt>
                <c:pt idx="1313">
                  <c:v>17885.90344426167</c:v>
                </c:pt>
                <c:pt idx="1314">
                  <c:v>17661.57098079579</c:v>
                </c:pt>
                <c:pt idx="1315">
                  <c:v>17744.69479098673</c:v>
                </c:pt>
                <c:pt idx="1316">
                  <c:v>17958.02159121201</c:v>
                </c:pt>
                <c:pt idx="1317">
                  <c:v>17924.96488288925</c:v>
                </c:pt>
                <c:pt idx="1318">
                  <c:v>17764.7256035941</c:v>
                </c:pt>
                <c:pt idx="1319">
                  <c:v>18202.38486728526</c:v>
                </c:pt>
                <c:pt idx="1320">
                  <c:v>18279.49853099852</c:v>
                </c:pt>
                <c:pt idx="1321">
                  <c:v>18346.60310727642</c:v>
                </c:pt>
                <c:pt idx="1322">
                  <c:v>18405.68994233852</c:v>
                </c:pt>
                <c:pt idx="1323">
                  <c:v>18425.71714416399</c:v>
                </c:pt>
                <c:pt idx="1324">
                  <c:v>18218.40590658925</c:v>
                </c:pt>
                <c:pt idx="1325">
                  <c:v>18318.5599696261</c:v>
                </c:pt>
                <c:pt idx="1326">
                  <c:v>18328.57086245241</c:v>
                </c:pt>
                <c:pt idx="1327">
                  <c:v>18626.02346484674</c:v>
                </c:pt>
                <c:pt idx="1328">
                  <c:v>18597.97671641452</c:v>
                </c:pt>
                <c:pt idx="1329">
                  <c:v>18573.94154667662</c:v>
                </c:pt>
                <c:pt idx="1330">
                  <c:v>18685.11210529979</c:v>
                </c:pt>
                <c:pt idx="1331">
                  <c:v>18803.28938620589</c:v>
                </c:pt>
                <c:pt idx="1332">
                  <c:v>18873.39091146336</c:v>
                </c:pt>
                <c:pt idx="1333">
                  <c:v>18902.19411870428</c:v>
                </c:pt>
                <c:pt idx="1334">
                  <c:v>18892.12545336752</c:v>
                </c:pt>
                <c:pt idx="1335">
                  <c:v>18771.29244237169</c:v>
                </c:pt>
                <c:pt idx="1336">
                  <c:v>18758.20335797301</c:v>
                </c:pt>
                <c:pt idx="1337">
                  <c:v>18771.29244237169</c:v>
                </c:pt>
                <c:pt idx="1338">
                  <c:v>18951.52642645519</c:v>
                </c:pt>
                <c:pt idx="1339">
                  <c:v>19031.06834099827</c:v>
                </c:pt>
                <c:pt idx="1340">
                  <c:v>18985.76386046025</c:v>
                </c:pt>
                <c:pt idx="1341">
                  <c:v>19107.58803108847</c:v>
                </c:pt>
                <c:pt idx="1342">
                  <c:v>19047.17603906794</c:v>
                </c:pt>
                <c:pt idx="1343">
                  <c:v>18853.85838675861</c:v>
                </c:pt>
                <c:pt idx="1344">
                  <c:v>19059.25952070662</c:v>
                </c:pt>
                <c:pt idx="1345">
                  <c:v>18834.72304806321</c:v>
                </c:pt>
                <c:pt idx="1346">
                  <c:v>18886.08280985271</c:v>
                </c:pt>
                <c:pt idx="1347">
                  <c:v>18836.73966975608</c:v>
                </c:pt>
                <c:pt idx="1348">
                  <c:v>19020.00309985627</c:v>
                </c:pt>
                <c:pt idx="1349">
                  <c:v>19210.29311153985</c:v>
                </c:pt>
                <c:pt idx="1350">
                  <c:v>19208.28371141078</c:v>
                </c:pt>
                <c:pt idx="1351">
                  <c:v>19187.13897258631</c:v>
                </c:pt>
                <c:pt idx="1352">
                  <c:v>19326.08727638992</c:v>
                </c:pt>
                <c:pt idx="1353">
                  <c:v>19384.48445210853</c:v>
                </c:pt>
                <c:pt idx="1354">
                  <c:v>19400.59395556915</c:v>
                </c:pt>
                <c:pt idx="1355">
                  <c:v>19292.86266670867</c:v>
                </c:pt>
                <c:pt idx="1356">
                  <c:v>19297.89609668158</c:v>
                </c:pt>
                <c:pt idx="1357">
                  <c:v>19266.68088712939</c:v>
                </c:pt>
                <c:pt idx="1358">
                  <c:v>19294.86845605584</c:v>
                </c:pt>
                <c:pt idx="1359">
                  <c:v>19335.14853357571</c:v>
                </c:pt>
                <c:pt idx="1360">
                  <c:v>19160.96080378894</c:v>
                </c:pt>
                <c:pt idx="1361">
                  <c:v>19052.21669060465</c:v>
                </c:pt>
                <c:pt idx="1362">
                  <c:v>19204.25949497979</c:v>
                </c:pt>
                <c:pt idx="1363">
                  <c:v>19040.13501435692</c:v>
                </c:pt>
                <c:pt idx="1364">
                  <c:v>18928.37228750165</c:v>
                </c:pt>
                <c:pt idx="1365">
                  <c:v>18926.35566580877</c:v>
                </c:pt>
                <c:pt idx="1366">
                  <c:v>18994.82150686414</c:v>
                </c:pt>
                <c:pt idx="1367">
                  <c:v>19014.96605910146</c:v>
                </c:pt>
                <c:pt idx="1368">
                  <c:v>19250.57318905973</c:v>
                </c:pt>
                <c:pt idx="1369">
                  <c:v>19070.33920497623</c:v>
                </c:pt>
                <c:pt idx="1370">
                  <c:v>19081.41527846395</c:v>
                </c:pt>
                <c:pt idx="1371">
                  <c:v>18905.20912159335</c:v>
                </c:pt>
                <c:pt idx="1372">
                  <c:v>19093.49876010263</c:v>
                </c:pt>
                <c:pt idx="1373">
                  <c:v>18925.35186843972</c:v>
                </c:pt>
                <c:pt idx="1374">
                  <c:v>18922.32603320493</c:v>
                </c:pt>
                <c:pt idx="1375">
                  <c:v>18860.90663303344</c:v>
                </c:pt>
                <c:pt idx="1376">
                  <c:v>18978.71561418542</c:v>
                </c:pt>
                <c:pt idx="1377">
                  <c:v>18953.54124275711</c:v>
                </c:pt>
                <c:pt idx="1378">
                  <c:v>19194.18541347018</c:v>
                </c:pt>
                <c:pt idx="1379">
                  <c:v>19325.07986823896</c:v>
                </c:pt>
                <c:pt idx="1380">
                  <c:v>19334.14654159761</c:v>
                </c:pt>
                <c:pt idx="1381">
                  <c:v>19409.65882353685</c:v>
                </c:pt>
                <c:pt idx="1382">
                  <c:v>19386.50287919235</c:v>
                </c:pt>
                <c:pt idx="1383">
                  <c:v>19422.74971332648</c:v>
                </c:pt>
                <c:pt idx="1384">
                  <c:v>19481.14147287224</c:v>
                </c:pt>
                <c:pt idx="1385">
                  <c:v>19424.76272423745</c:v>
                </c:pt>
                <c:pt idx="1386">
                  <c:v>19518.40113133019</c:v>
                </c:pt>
                <c:pt idx="1387">
                  <c:v>19553.6387519224</c:v>
                </c:pt>
                <c:pt idx="1388">
                  <c:v>19618.08579271963</c:v>
                </c:pt>
                <c:pt idx="1389">
                  <c:v>19587.87618592746</c:v>
                </c:pt>
                <c:pt idx="1390">
                  <c:v>19399.58654741818</c:v>
                </c:pt>
                <c:pt idx="1391">
                  <c:v>19253.59180273071</c:v>
                </c:pt>
                <c:pt idx="1392">
                  <c:v>19211.30232508176</c:v>
                </c:pt>
                <c:pt idx="1393">
                  <c:v>19183.10392380961</c:v>
                </c:pt>
                <c:pt idx="1394">
                  <c:v>19245.53975908683</c:v>
                </c:pt>
                <c:pt idx="1395">
                  <c:v>19174.04808279667</c:v>
                </c:pt>
                <c:pt idx="1396">
                  <c:v>19296.88868853061</c:v>
                </c:pt>
                <c:pt idx="1397">
                  <c:v>19351.83756753178</c:v>
                </c:pt>
                <c:pt idx="1398">
                  <c:v>19319.452464643</c:v>
                </c:pt>
                <c:pt idx="1399">
                  <c:v>19569.39620414747</c:v>
                </c:pt>
                <c:pt idx="1400">
                  <c:v>18855.99958042714</c:v>
                </c:pt>
                <c:pt idx="1401">
                  <c:v>18523.08187818071</c:v>
                </c:pt>
                <c:pt idx="1402">
                  <c:v>18865.10416699577</c:v>
                </c:pt>
                <c:pt idx="1403">
                  <c:v>19189.9264962155</c:v>
                </c:pt>
                <c:pt idx="1404">
                  <c:v>19448.98384924336</c:v>
                </c:pt>
                <c:pt idx="1405">
                  <c:v>19489.45710359505</c:v>
                </c:pt>
                <c:pt idx="1406">
                  <c:v>19352.84497568274</c:v>
                </c:pt>
                <c:pt idx="1407">
                  <c:v>19467.18760620776</c:v>
                </c:pt>
                <c:pt idx="1408">
                  <c:v>19454.03713851672</c:v>
                </c:pt>
                <c:pt idx="1409">
                  <c:v>19749.51464321006</c:v>
                </c:pt>
                <c:pt idx="1410">
                  <c:v>19818.32892471908</c:v>
                </c:pt>
                <c:pt idx="1411">
                  <c:v>19957.97410942998</c:v>
                </c:pt>
                <c:pt idx="1412">
                  <c:v>19950.88433916327</c:v>
                </c:pt>
                <c:pt idx="1413">
                  <c:v>20067.25803450878</c:v>
                </c:pt>
                <c:pt idx="1414">
                  <c:v>20036.89677487669</c:v>
                </c:pt>
                <c:pt idx="1415">
                  <c:v>20094.58082116944</c:v>
                </c:pt>
                <c:pt idx="1416">
                  <c:v>20072.31493456406</c:v>
                </c:pt>
                <c:pt idx="1417">
                  <c:v>20153.27227561315</c:v>
                </c:pt>
                <c:pt idx="1418">
                  <c:v>20077.37364001028</c:v>
                </c:pt>
                <c:pt idx="1419">
                  <c:v>20170.4686244266</c:v>
                </c:pt>
                <c:pt idx="1420">
                  <c:v>20121.89999704819</c:v>
                </c:pt>
                <c:pt idx="1421">
                  <c:v>20120.89078350627</c:v>
                </c:pt>
                <c:pt idx="1422">
                  <c:v>20107.73489964238</c:v>
                </c:pt>
                <c:pt idx="1423">
                  <c:v>20129.99717546585</c:v>
                </c:pt>
                <c:pt idx="1424">
                  <c:v>20165.41172437132</c:v>
                </c:pt>
                <c:pt idx="1425">
                  <c:v>20142.14023500593</c:v>
                </c:pt>
                <c:pt idx="1426">
                  <c:v>20016.66375848274</c:v>
                </c:pt>
                <c:pt idx="1427">
                  <c:v>20074.34238860264</c:v>
                </c:pt>
                <c:pt idx="1428">
                  <c:v>20093.56799684562</c:v>
                </c:pt>
                <c:pt idx="1429">
                  <c:v>20255.47184659809</c:v>
                </c:pt>
                <c:pt idx="1430">
                  <c:v>20245.35443570565</c:v>
                </c:pt>
                <c:pt idx="1431">
                  <c:v>20258.50670878764</c:v>
                </c:pt>
                <c:pt idx="1432">
                  <c:v>20206.90502461064</c:v>
                </c:pt>
                <c:pt idx="1433">
                  <c:v>20306.06973340604</c:v>
                </c:pt>
                <c:pt idx="1434">
                  <c:v>20285.82407927544</c:v>
                </c:pt>
                <c:pt idx="1435">
                  <c:v>20344.51914450106</c:v>
                </c:pt>
                <c:pt idx="1436">
                  <c:v>20239.27929515371</c:v>
                </c:pt>
                <c:pt idx="1437">
                  <c:v>20272.67902775725</c:v>
                </c:pt>
                <c:pt idx="1438">
                  <c:v>20321.24946052661</c:v>
                </c:pt>
                <c:pt idx="1439">
                  <c:v>20292.91384954215</c:v>
                </c:pt>
                <c:pt idx="1440">
                  <c:v>20290.88820089452</c:v>
                </c:pt>
                <c:pt idx="1441">
                  <c:v>20328.33020383857</c:v>
                </c:pt>
                <c:pt idx="1442">
                  <c:v>20230.17651397603</c:v>
                </c:pt>
                <c:pt idx="1443">
                  <c:v>20213.98576792259</c:v>
                </c:pt>
                <c:pt idx="1444">
                  <c:v>20175.53094065472</c:v>
                </c:pt>
                <c:pt idx="1445">
                  <c:v>20277.73231703062</c:v>
                </c:pt>
                <c:pt idx="1446">
                  <c:v>20239.27929515371</c:v>
                </c:pt>
                <c:pt idx="1447">
                  <c:v>20189.69603806053</c:v>
                </c:pt>
                <c:pt idx="1448">
                  <c:v>20185.65376772002</c:v>
                </c:pt>
                <c:pt idx="1449">
                  <c:v>20275.71208455585</c:v>
                </c:pt>
                <c:pt idx="1450">
                  <c:v>20339.45682827293</c:v>
                </c:pt>
                <c:pt idx="1451">
                  <c:v>20338.44942012197</c:v>
                </c:pt>
                <c:pt idx="1452">
                  <c:v>20290.88820089452</c:v>
                </c:pt>
                <c:pt idx="1453">
                  <c:v>19801.12354895087</c:v>
                </c:pt>
                <c:pt idx="1454">
                  <c:v>20084.46160488604</c:v>
                </c:pt>
                <c:pt idx="1455">
                  <c:v>19798.12659997131</c:v>
                </c:pt>
                <c:pt idx="1456">
                  <c:v>19785.93660026649</c:v>
                </c:pt>
                <c:pt idx="1457">
                  <c:v>19989.22181601929</c:v>
                </c:pt>
                <c:pt idx="1458">
                  <c:v>19910.9617290518</c:v>
                </c:pt>
                <c:pt idx="1459">
                  <c:v>19917.0495073404</c:v>
                </c:pt>
                <c:pt idx="1460">
                  <c:v>19919.08598833374</c:v>
                </c:pt>
                <c:pt idx="1461">
                  <c:v>20142.70171159186</c:v>
                </c:pt>
                <c:pt idx="1462">
                  <c:v>20263.65748917239</c:v>
                </c:pt>
                <c:pt idx="1463">
                  <c:v>20154.89893286049</c:v>
                </c:pt>
                <c:pt idx="1464">
                  <c:v>19994.29857537503</c:v>
                </c:pt>
                <c:pt idx="1465">
                  <c:v>20116.27981501603</c:v>
                </c:pt>
                <c:pt idx="1466">
                  <c:v>20225.03295515508</c:v>
                </c:pt>
                <c:pt idx="1467">
                  <c:v>20034.95236882187</c:v>
                </c:pt>
                <c:pt idx="1468">
                  <c:v>20195.55814248019</c:v>
                </c:pt>
                <c:pt idx="1469">
                  <c:v>20131.52634160182</c:v>
                </c:pt>
                <c:pt idx="1470">
                  <c:v>20038.01431187569</c:v>
                </c:pt>
                <c:pt idx="1471">
                  <c:v>20121.35296358987</c:v>
                </c:pt>
                <c:pt idx="1472">
                  <c:v>20144.73638719425</c:v>
                </c:pt>
                <c:pt idx="1473">
                  <c:v>20070.53481908584</c:v>
                </c:pt>
                <c:pt idx="1474">
                  <c:v>20163.03221909719</c:v>
                </c:pt>
                <c:pt idx="1475">
                  <c:v>19918.06955322803</c:v>
                </c:pt>
                <c:pt idx="1476">
                  <c:v>19943.4876524348</c:v>
                </c:pt>
                <c:pt idx="1477">
                  <c:v>19879.44501921071</c:v>
                </c:pt>
                <c:pt idx="1478">
                  <c:v>19884.52719473931</c:v>
                </c:pt>
                <c:pt idx="1479">
                  <c:v>19825.57756938952</c:v>
                </c:pt>
                <c:pt idx="1480">
                  <c:v>19942.46580115623</c:v>
                </c:pt>
                <c:pt idx="1481">
                  <c:v>19997.35149147409</c:v>
                </c:pt>
                <c:pt idx="1482">
                  <c:v>19964.82917887299</c:v>
                </c:pt>
                <c:pt idx="1483">
                  <c:v>19969.90593822873</c:v>
                </c:pt>
                <c:pt idx="1484">
                  <c:v>20051.22977364099</c:v>
                </c:pt>
                <c:pt idx="1485">
                  <c:v>19994.29857537503</c:v>
                </c:pt>
                <c:pt idx="1486">
                  <c:v>19949.58445767816</c:v>
                </c:pt>
                <c:pt idx="1487">
                  <c:v>19896.72622139888</c:v>
                </c:pt>
                <c:pt idx="1488">
                  <c:v>19833.71085562622</c:v>
                </c:pt>
                <c:pt idx="1489">
                  <c:v>19833.71085562622</c:v>
                </c:pt>
                <c:pt idx="1490">
                  <c:v>19695.47026507562</c:v>
                </c:pt>
                <c:pt idx="1491">
                  <c:v>19565.36837693458</c:v>
                </c:pt>
                <c:pt idx="1492">
                  <c:v>19489.13574400567</c:v>
                </c:pt>
                <c:pt idx="1493">
                  <c:v>19462.70120969318</c:v>
                </c:pt>
                <c:pt idx="1494">
                  <c:v>19889.60756487695</c:v>
                </c:pt>
                <c:pt idx="1495">
                  <c:v>19981.08852978259</c:v>
                </c:pt>
                <c:pt idx="1496">
                  <c:v>20194.53809659257</c:v>
                </c:pt>
                <c:pt idx="1497">
                  <c:v>20241.29050067373</c:v>
                </c:pt>
                <c:pt idx="1498">
                  <c:v>20203.68962332594</c:v>
                </c:pt>
                <c:pt idx="1499">
                  <c:v>20206.7389286431</c:v>
                </c:pt>
                <c:pt idx="1500">
                  <c:v>20370.38859144571</c:v>
                </c:pt>
                <c:pt idx="1501">
                  <c:v>20335.82618706938</c:v>
                </c:pt>
                <c:pt idx="1502">
                  <c:v>20432.39293828551</c:v>
                </c:pt>
                <c:pt idx="1503">
                  <c:v>20395.79585830678</c:v>
                </c:pt>
                <c:pt idx="1504">
                  <c:v>20546.22825395316</c:v>
                </c:pt>
                <c:pt idx="1505">
                  <c:v>20583.83274208284</c:v>
                </c:pt>
                <c:pt idx="1506">
                  <c:v>20602.13218476768</c:v>
                </c:pt>
                <c:pt idx="1507">
                  <c:v>20684.46884450375</c:v>
                </c:pt>
                <c:pt idx="1508">
                  <c:v>20586.88926896381</c:v>
                </c:pt>
                <c:pt idx="1509">
                  <c:v>20619.4115815649</c:v>
                </c:pt>
                <c:pt idx="1510">
                  <c:v>20572.65737209279</c:v>
                </c:pt>
                <c:pt idx="1511">
                  <c:v>20492.35177717721</c:v>
                </c:pt>
                <c:pt idx="1512">
                  <c:v>20506.58547943917</c:v>
                </c:pt>
                <c:pt idx="1513">
                  <c:v>20624.49195170254</c:v>
                </c:pt>
                <c:pt idx="1514">
                  <c:v>20696.66245499047</c:v>
                </c:pt>
                <c:pt idx="1515">
                  <c:v>20958.899101484</c:v>
                </c:pt>
                <c:pt idx="1516">
                  <c:v>21013.79201336567</c:v>
                </c:pt>
                <c:pt idx="1517">
                  <c:v>21141.85742051338</c:v>
                </c:pt>
                <c:pt idx="1518">
                  <c:v>21118.4776076909</c:v>
                </c:pt>
                <c:pt idx="1519">
                  <c:v>21262.81319809391</c:v>
                </c:pt>
                <c:pt idx="1520">
                  <c:v>21086.96992480457</c:v>
                </c:pt>
                <c:pt idx="1521">
                  <c:v>21165.24084411776</c:v>
                </c:pt>
                <c:pt idx="1522">
                  <c:v>21128.64376413903</c:v>
                </c:pt>
                <c:pt idx="1523">
                  <c:v>21176.41801949876</c:v>
                </c:pt>
                <c:pt idx="1524">
                  <c:v>21257.73282795626</c:v>
                </c:pt>
                <c:pt idx="1525">
                  <c:v>21199.79422153934</c:v>
                </c:pt>
                <c:pt idx="1526">
                  <c:v>21172.79821064092</c:v>
                </c:pt>
                <c:pt idx="1527">
                  <c:v>21191.19875521905</c:v>
                </c:pt>
                <c:pt idx="1528">
                  <c:v>21243.36733215483</c:v>
                </c:pt>
                <c:pt idx="1529">
                  <c:v>21075.62665345602</c:v>
                </c:pt>
                <c:pt idx="1530">
                  <c:v>21071.54105373268</c:v>
                </c:pt>
                <c:pt idx="1531">
                  <c:v>20998.91378653401</c:v>
                </c:pt>
                <c:pt idx="1532">
                  <c:v>21145.17933986421</c:v>
                </c:pt>
                <c:pt idx="1533">
                  <c:v>21269.95893548011</c:v>
                </c:pt>
                <c:pt idx="1534">
                  <c:v>21253.59487189533</c:v>
                </c:pt>
                <c:pt idx="1535">
                  <c:v>21336.43704109783</c:v>
                </c:pt>
                <c:pt idx="1536">
                  <c:v>21268.93166802868</c:v>
                </c:pt>
                <c:pt idx="1537">
                  <c:v>21265.87514114772</c:v>
                </c:pt>
                <c:pt idx="1538">
                  <c:v>21326.21311213924</c:v>
                </c:pt>
                <c:pt idx="1539">
                  <c:v>21279.16642933298</c:v>
                </c:pt>
                <c:pt idx="1540">
                  <c:v>21321.09663418257</c:v>
                </c:pt>
                <c:pt idx="1541">
                  <c:v>21245.41284010293</c:v>
                </c:pt>
                <c:pt idx="1542">
                  <c:v>21290.41401496109</c:v>
                </c:pt>
                <c:pt idx="1543">
                  <c:v>21218.8158206048</c:v>
                </c:pt>
                <c:pt idx="1544">
                  <c:v>21287.34485034347</c:v>
                </c:pt>
                <c:pt idx="1545">
                  <c:v>21238.25265958911</c:v>
                </c:pt>
                <c:pt idx="1546">
                  <c:v>21373.25618416359</c:v>
                </c:pt>
                <c:pt idx="1547">
                  <c:v>21551.22981877576</c:v>
                </c:pt>
                <c:pt idx="1548">
                  <c:v>21534.86214440907</c:v>
                </c:pt>
                <c:pt idx="1549">
                  <c:v>21504.1759144057</c:v>
                </c:pt>
                <c:pt idx="1550">
                  <c:v>21374.28164622408</c:v>
                </c:pt>
                <c:pt idx="1551">
                  <c:v>21373.25618416359</c:v>
                </c:pt>
                <c:pt idx="1552">
                  <c:v>21376.32895956312</c:v>
                </c:pt>
                <c:pt idx="1553">
                  <c:v>21385.53284263409</c:v>
                </c:pt>
                <c:pt idx="1554">
                  <c:v>21544.07144365289</c:v>
                </c:pt>
                <c:pt idx="1555">
                  <c:v>21499.06485262188</c:v>
                </c:pt>
                <c:pt idx="1556">
                  <c:v>21504.1759144057</c:v>
                </c:pt>
                <c:pt idx="1557">
                  <c:v>21531.7911744005</c:v>
                </c:pt>
                <c:pt idx="1558">
                  <c:v>21654.53067824115</c:v>
                </c:pt>
                <c:pt idx="1559">
                  <c:v>21741.4620579489</c:v>
                </c:pt>
                <c:pt idx="1560">
                  <c:v>21857.03596510287</c:v>
                </c:pt>
                <c:pt idx="1561">
                  <c:v>21948.06558227062</c:v>
                </c:pt>
                <c:pt idx="1562">
                  <c:v>22059.55027891936</c:v>
                </c:pt>
                <c:pt idx="1563">
                  <c:v>22042.16616944695</c:v>
                </c:pt>
                <c:pt idx="1564">
                  <c:v>22075.9161478951</c:v>
                </c:pt>
                <c:pt idx="1565">
                  <c:v>22205.81222146767</c:v>
                </c:pt>
                <c:pt idx="1566">
                  <c:v>22195.58829250908</c:v>
                </c:pt>
                <c:pt idx="1567">
                  <c:v>22207.85592402481</c:v>
                </c:pt>
                <c:pt idx="1568">
                  <c:v>22234.44572195914</c:v>
                </c:pt>
                <c:pt idx="1569">
                  <c:v>22267.17384912871</c:v>
                </c:pt>
                <c:pt idx="1570">
                  <c:v>22201.71940018052</c:v>
                </c:pt>
                <c:pt idx="1571">
                  <c:v>22516.74206731527</c:v>
                </c:pt>
                <c:pt idx="1572">
                  <c:v>22384.80590196745</c:v>
                </c:pt>
                <c:pt idx="1573">
                  <c:v>22397.07353348319</c:v>
                </c:pt>
                <c:pt idx="1574">
                  <c:v>22327.52445785689</c:v>
                </c:pt>
                <c:pt idx="1575">
                  <c:v>22260.0172793968</c:v>
                </c:pt>
                <c:pt idx="1576">
                  <c:v>22212.97240198149</c:v>
                </c:pt>
                <c:pt idx="1577">
                  <c:v>22236.49484068914</c:v>
                </c:pt>
                <c:pt idx="1578">
                  <c:v>22314.22594810783</c:v>
                </c:pt>
                <c:pt idx="1579">
                  <c:v>22327.52445785689</c:v>
                </c:pt>
                <c:pt idx="1580">
                  <c:v>22251.83885838631</c:v>
                </c:pt>
                <c:pt idx="1581">
                  <c:v>22436.96545194848</c:v>
                </c:pt>
                <c:pt idx="1582">
                  <c:v>22399.11723604033</c:v>
                </c:pt>
                <c:pt idx="1583">
                  <c:v>22354.11245040027</c:v>
                </c:pt>
                <c:pt idx="1584">
                  <c:v>22334.68283297976</c:v>
                </c:pt>
                <c:pt idx="1585">
                  <c:v>22049.32093378792</c:v>
                </c:pt>
                <c:pt idx="1586">
                  <c:v>22094.33113560084</c:v>
                </c:pt>
                <c:pt idx="1587">
                  <c:v>22071.72041932371</c:v>
                </c:pt>
                <c:pt idx="1588">
                  <c:v>22064.53135255467</c:v>
                </c:pt>
                <c:pt idx="1589">
                  <c:v>22028.56796479993</c:v>
                </c:pt>
                <c:pt idx="1590">
                  <c:v>22191.94862435077</c:v>
                </c:pt>
                <c:pt idx="1591">
                  <c:v>22224.82840436027</c:v>
                </c:pt>
                <c:pt idx="1592">
                  <c:v>22284.43158123451</c:v>
                </c:pt>
                <c:pt idx="1593">
                  <c:v>22230.99381445979</c:v>
                </c:pt>
                <c:pt idx="1594">
                  <c:v>22203.25037170743</c:v>
                </c:pt>
                <c:pt idx="1595">
                  <c:v>22215.57938651552</c:v>
                </c:pt>
                <c:pt idx="1596">
                  <c:v>22147.76168081175</c:v>
                </c:pt>
                <c:pt idx="1597">
                  <c:v>22205.30129582838</c:v>
                </c:pt>
                <c:pt idx="1598">
                  <c:v>22185.7850196422</c:v>
                </c:pt>
                <c:pt idx="1599">
                  <c:v>22201.19403141362</c:v>
                </c:pt>
                <c:pt idx="1600">
                  <c:v>22173.45239405221</c:v>
                </c:pt>
                <c:pt idx="1601">
                  <c:v>22081.99851001085</c:v>
                </c:pt>
                <c:pt idx="1602">
                  <c:v>21935.06315663761</c:v>
                </c:pt>
                <c:pt idx="1603">
                  <c:v>22127.2199425651</c:v>
                </c:pt>
                <c:pt idx="1604">
                  <c:v>22066.58769284848</c:v>
                </c:pt>
                <c:pt idx="1605">
                  <c:v>22018.28806872185</c:v>
                </c:pt>
                <c:pt idx="1606">
                  <c:v>22198.11403445029</c:v>
                </c:pt>
                <c:pt idx="1607">
                  <c:v>22133.38174188272</c:v>
                </c:pt>
                <c:pt idx="1608">
                  <c:v>22369.7110282216</c:v>
                </c:pt>
                <c:pt idx="1609">
                  <c:v>22504.3227829596</c:v>
                </c:pt>
                <c:pt idx="1610">
                  <c:v>22487.8810875639</c:v>
                </c:pt>
                <c:pt idx="1611">
                  <c:v>22505.34824502008</c:v>
                </c:pt>
                <c:pt idx="1612">
                  <c:v>22462.19398510534</c:v>
                </c:pt>
                <c:pt idx="1613">
                  <c:v>22516.65360315864</c:v>
                </c:pt>
                <c:pt idx="1614">
                  <c:v>22523.84447531864</c:v>
                </c:pt>
                <c:pt idx="1615">
                  <c:v>22501.23556443246</c:v>
                </c:pt>
                <c:pt idx="1616">
                  <c:v>22521.78632963388</c:v>
                </c:pt>
                <c:pt idx="1617">
                  <c:v>22612.21655700572</c:v>
                </c:pt>
                <c:pt idx="1618">
                  <c:v>22613.24382445714</c:v>
                </c:pt>
                <c:pt idx="1619">
                  <c:v>22584.47311425336</c:v>
                </c:pt>
                <c:pt idx="1620">
                  <c:v>22626.60191210761</c:v>
                </c:pt>
                <c:pt idx="1621">
                  <c:v>22580.36223905669</c:v>
                </c:pt>
                <c:pt idx="1622">
                  <c:v>22545.42611875338</c:v>
                </c:pt>
                <c:pt idx="1623">
                  <c:v>22659.47808133521</c:v>
                </c:pt>
                <c:pt idx="1624">
                  <c:v>22655.3690115295</c:v>
                </c:pt>
                <c:pt idx="1625">
                  <c:v>22253.59911456406</c:v>
                </c:pt>
                <c:pt idx="1626">
                  <c:v>22334.7785187002</c:v>
                </c:pt>
                <c:pt idx="1627">
                  <c:v>22473.50114863486</c:v>
                </c:pt>
                <c:pt idx="1628">
                  <c:v>22598.85846935525</c:v>
                </c:pt>
                <c:pt idx="1629">
                  <c:v>22643.03819133046</c:v>
                </c:pt>
                <c:pt idx="1630">
                  <c:v>22697.50142016566</c:v>
                </c:pt>
                <c:pt idx="1631">
                  <c:v>22803.34065930892</c:v>
                </c:pt>
                <c:pt idx="1632">
                  <c:v>22804.36431597844</c:v>
                </c:pt>
                <c:pt idx="1633">
                  <c:v>22782.78808871655</c:v>
                </c:pt>
                <c:pt idx="1634">
                  <c:v>22777.65175145941</c:v>
                </c:pt>
                <c:pt idx="1635">
                  <c:v>22955.41054454834</c:v>
                </c:pt>
                <c:pt idx="1636">
                  <c:v>23027.34634701257</c:v>
                </c:pt>
                <c:pt idx="1637">
                  <c:v>23011.93372445925</c:v>
                </c:pt>
                <c:pt idx="1638">
                  <c:v>22946.16694287644</c:v>
                </c:pt>
                <c:pt idx="1639">
                  <c:v>22984.18847631593</c:v>
                </c:pt>
                <c:pt idx="1640">
                  <c:v>22992.40842131831</c:v>
                </c:pt>
                <c:pt idx="1641">
                  <c:v>22965.69405140833</c:v>
                </c:pt>
                <c:pt idx="1642">
                  <c:v>22956.43961739072</c:v>
                </c:pt>
                <c:pt idx="1643">
                  <c:v>23068.4478774154</c:v>
                </c:pt>
                <c:pt idx="1644">
                  <c:v>23043.78623701732</c:v>
                </c:pt>
                <c:pt idx="1645">
                  <c:v>22997.54475857545</c:v>
                </c:pt>
                <c:pt idx="1646">
                  <c:v>23003.70836328401</c:v>
                </c:pt>
                <c:pt idx="1647">
                  <c:v>23191.75246862388</c:v>
                </c:pt>
                <c:pt idx="1648">
                  <c:v>23039.67355642971</c:v>
                </c:pt>
                <c:pt idx="1649">
                  <c:v>23030.4263439759</c:v>
                </c:pt>
                <c:pt idx="1650">
                  <c:v>23017.07186710734</c:v>
                </c:pt>
                <c:pt idx="1651">
                  <c:v>23056.28856935676</c:v>
                </c:pt>
                <c:pt idx="1652">
                  <c:v>23063.51374394483</c:v>
                </c:pt>
                <c:pt idx="1653">
                  <c:v>22879.78813376105</c:v>
                </c:pt>
                <c:pt idx="1654">
                  <c:v>23082.09663300906</c:v>
                </c:pt>
                <c:pt idx="1655">
                  <c:v>22882.88076846105</c:v>
                </c:pt>
                <c:pt idx="1656">
                  <c:v>22921.07020325904</c:v>
                </c:pt>
                <c:pt idx="1657">
                  <c:v>22971.64823076652</c:v>
                </c:pt>
                <c:pt idx="1658">
                  <c:v>23011.90844898592</c:v>
                </c:pt>
                <c:pt idx="1659">
                  <c:v>22805.46921524078</c:v>
                </c:pt>
                <c:pt idx="1660">
                  <c:v>22949.97631778419</c:v>
                </c:pt>
                <c:pt idx="1661">
                  <c:v>22973.71359801508</c:v>
                </c:pt>
                <c:pt idx="1662">
                  <c:v>22956.16880874799</c:v>
                </c:pt>
                <c:pt idx="1663">
                  <c:v>23128.54753680131</c:v>
                </c:pt>
                <c:pt idx="1664">
                  <c:v>23167.76965522359</c:v>
                </c:pt>
                <c:pt idx="1665">
                  <c:v>23273.05283395377</c:v>
                </c:pt>
                <c:pt idx="1666">
                  <c:v>23276.15269021757</c:v>
                </c:pt>
                <c:pt idx="1667">
                  <c:v>23293.70831183037</c:v>
                </c:pt>
                <c:pt idx="1668">
                  <c:v>23416.5272528729</c:v>
                </c:pt>
                <c:pt idx="1669">
                  <c:v>23423.75423285192</c:v>
                </c:pt>
                <c:pt idx="1670">
                  <c:v>23407.24393260006</c:v>
                </c:pt>
                <c:pt idx="1671">
                  <c:v>23398.98426899676</c:v>
                </c:pt>
                <c:pt idx="1672">
                  <c:v>23454.71849306184</c:v>
                </c:pt>
                <c:pt idx="1673">
                  <c:v>23461.95269460467</c:v>
                </c:pt>
                <c:pt idx="1674">
                  <c:v>23434.08106909475</c:v>
                </c:pt>
                <c:pt idx="1675">
                  <c:v>23407.24393260006</c:v>
                </c:pt>
                <c:pt idx="1676">
                  <c:v>23393.82626704819</c:v>
                </c:pt>
                <c:pt idx="1677">
                  <c:v>23446.46424563138</c:v>
                </c:pt>
                <c:pt idx="1678">
                  <c:v>23459.87468961945</c:v>
                </c:pt>
                <c:pt idx="1679">
                  <c:v>23418.59984168527</c:v>
                </c:pt>
                <c:pt idx="1680">
                  <c:v>23457.81473854373</c:v>
                </c:pt>
                <c:pt idx="1681">
                  <c:v>23496.01139490553</c:v>
                </c:pt>
                <c:pt idx="1682">
                  <c:v>23449.56590728613</c:v>
                </c:pt>
                <c:pt idx="1683">
                  <c:v>23436.14463095236</c:v>
                </c:pt>
                <c:pt idx="1684">
                  <c:v>23114.09718762516</c:v>
                </c:pt>
                <c:pt idx="1685">
                  <c:v>23145.05964244413</c:v>
                </c:pt>
                <c:pt idx="1686">
                  <c:v>23372.14532711112</c:v>
                </c:pt>
                <c:pt idx="1687">
                  <c:v>23374.21069435968</c:v>
                </c:pt>
                <c:pt idx="1688">
                  <c:v>23411.37286170624</c:v>
                </c:pt>
                <c:pt idx="1689">
                  <c:v>23047.00344369297</c:v>
                </c:pt>
                <c:pt idx="1690">
                  <c:v>23004.677858225</c:v>
                </c:pt>
                <c:pt idx="1691">
                  <c:v>23032.55309451682</c:v>
                </c:pt>
                <c:pt idx="1692">
                  <c:v>23265.8276593657</c:v>
                </c:pt>
                <c:pt idx="1693">
                  <c:v>23186.34893350592</c:v>
                </c:pt>
                <c:pt idx="1694">
                  <c:v>23132.67646590749</c:v>
                </c:pt>
                <c:pt idx="1695">
                  <c:v>23183.25629880592</c:v>
                </c:pt>
                <c:pt idx="1696">
                  <c:v>23191.51054623638</c:v>
                </c:pt>
                <c:pt idx="1697">
                  <c:v>23209.05714089442</c:v>
                </c:pt>
                <c:pt idx="1698">
                  <c:v>23324.66535047648</c:v>
                </c:pt>
                <c:pt idx="1699">
                  <c:v>23461.95269460467</c:v>
                </c:pt>
                <c:pt idx="1700">
                  <c:v>23502.20388586932</c:v>
                </c:pt>
                <c:pt idx="1701">
                  <c:v>23328.79427958266</c:v>
                </c:pt>
                <c:pt idx="1702">
                  <c:v>23410.3347619091</c:v>
                </c:pt>
                <c:pt idx="1703">
                  <c:v>23405.18037074245</c:v>
                </c:pt>
                <c:pt idx="1704">
                  <c:v>23369.04727623827</c:v>
                </c:pt>
                <c:pt idx="1705">
                  <c:v>23623.99736485137</c:v>
                </c:pt>
                <c:pt idx="1706">
                  <c:v>23710.70848686303</c:v>
                </c:pt>
                <c:pt idx="1707">
                  <c:v>23725.15522525728</c:v>
                </c:pt>
                <c:pt idx="1708">
                  <c:v>23716.90278321777</c:v>
                </c:pt>
                <c:pt idx="1709">
                  <c:v>23749.9306052853</c:v>
                </c:pt>
                <c:pt idx="1710">
                  <c:v>23791.22350712899</c:v>
                </c:pt>
                <c:pt idx="1711">
                  <c:v>23820.12240009034</c:v>
                </c:pt>
                <c:pt idx="1712">
                  <c:v>23833.19343057951</c:v>
                </c:pt>
                <c:pt idx="1713">
                  <c:v>23765.75666236653</c:v>
                </c:pt>
                <c:pt idx="1714">
                  <c:v>23762.64597375702</c:v>
                </c:pt>
                <c:pt idx="1715">
                  <c:v>23727.37585612767</c:v>
                </c:pt>
                <c:pt idx="1716">
                  <c:v>23735.66801676811</c:v>
                </c:pt>
                <c:pt idx="1717">
                  <c:v>23828.00654237573</c:v>
                </c:pt>
                <c:pt idx="1718">
                  <c:v>23856.01718298892</c:v>
                </c:pt>
                <c:pt idx="1719">
                  <c:v>23941.09803697134</c:v>
                </c:pt>
                <c:pt idx="1720">
                  <c:v>24041.72691782844</c:v>
                </c:pt>
                <c:pt idx="1721">
                  <c:v>24090.49052742962</c:v>
                </c:pt>
                <c:pt idx="1722">
                  <c:v>24123.69347241945</c:v>
                </c:pt>
                <c:pt idx="1723">
                  <c:v>24266.86278026777</c:v>
                </c:pt>
                <c:pt idx="1724">
                  <c:v>24244.04083324931</c:v>
                </c:pt>
                <c:pt idx="1725">
                  <c:v>24201.5076278219</c:v>
                </c:pt>
                <c:pt idx="1726">
                  <c:v>24262.71399186112</c:v>
                </c:pt>
                <c:pt idx="1727">
                  <c:v>24302.14011946092</c:v>
                </c:pt>
                <c:pt idx="1728">
                  <c:v>24264.79019145539</c:v>
                </c:pt>
                <c:pt idx="1729">
                  <c:v>24291.76273227144</c:v>
                </c:pt>
                <c:pt idx="1730">
                  <c:v>24330.15256546505</c:v>
                </c:pt>
                <c:pt idx="1731">
                  <c:v>24345.71323007641</c:v>
                </c:pt>
                <c:pt idx="1732">
                  <c:v>24367.50249347058</c:v>
                </c:pt>
                <c:pt idx="1733">
                  <c:v>24379.94885869052</c:v>
                </c:pt>
                <c:pt idx="1734">
                  <c:v>24501.33251392656</c:v>
                </c:pt>
                <c:pt idx="1735">
                  <c:v>24412.11189849226</c:v>
                </c:pt>
                <c:pt idx="1736">
                  <c:v>24446.35113788827</c:v>
                </c:pt>
                <c:pt idx="1737">
                  <c:v>24329.11446566792</c:v>
                </c:pt>
                <c:pt idx="1738">
                  <c:v>24351.94182885923</c:v>
                </c:pt>
                <c:pt idx="1739">
                  <c:v>24559.44082709292</c:v>
                </c:pt>
                <c:pt idx="1740">
                  <c:v>24470.21299009481</c:v>
                </c:pt>
                <c:pt idx="1741">
                  <c:v>24498.223630708</c:v>
                </c:pt>
                <c:pt idx="1742">
                  <c:v>24540.76405769921</c:v>
                </c:pt>
                <c:pt idx="1743">
                  <c:v>24551.13241793392</c:v>
                </c:pt>
                <c:pt idx="1744">
                  <c:v>24633.09716713398</c:v>
                </c:pt>
                <c:pt idx="1745">
                  <c:v>24670.44890053045</c:v>
                </c:pt>
                <c:pt idx="1746">
                  <c:v>24660.07151334098</c:v>
                </c:pt>
                <c:pt idx="1747">
                  <c:v>24696.38514694032</c:v>
                </c:pt>
                <c:pt idx="1748">
                  <c:v>24607.15911533316</c:v>
                </c:pt>
                <c:pt idx="1749">
                  <c:v>24592.63293973705</c:v>
                </c:pt>
                <c:pt idx="1750">
                  <c:v>24621.68890171118</c:v>
                </c:pt>
                <c:pt idx="1751">
                  <c:v>24561.51341590529</c:v>
                </c:pt>
                <c:pt idx="1752">
                  <c:v>24435.97555608975</c:v>
                </c:pt>
                <c:pt idx="1753">
                  <c:v>24644.51084872963</c:v>
                </c:pt>
                <c:pt idx="1754">
                  <c:v>24578.11398570473</c:v>
                </c:pt>
                <c:pt idx="1755">
                  <c:v>24610.26799855171</c:v>
                </c:pt>
                <c:pt idx="1756">
                  <c:v>24774.19388616992</c:v>
                </c:pt>
                <c:pt idx="1757">
                  <c:v>24756.5570219643</c:v>
                </c:pt>
                <c:pt idx="1758">
                  <c:v>24808.42770939308</c:v>
                </c:pt>
                <c:pt idx="1759">
                  <c:v>24801.16823237692</c:v>
                </c:pt>
                <c:pt idx="1760">
                  <c:v>25047.05345302233</c:v>
                </c:pt>
                <c:pt idx="1761">
                  <c:v>25037.71958180285</c:v>
                </c:pt>
                <c:pt idx="1762">
                  <c:v>25247.29658502177</c:v>
                </c:pt>
                <c:pt idx="1763">
                  <c:v>25200.60556423297</c:v>
                </c:pt>
                <c:pt idx="1764">
                  <c:v>25173.62760724406</c:v>
                </c:pt>
                <c:pt idx="1765">
                  <c:v>25084.4051864188</c:v>
                </c:pt>
                <c:pt idx="1766">
                  <c:v>25083.37250279452</c:v>
                </c:pt>
                <c:pt idx="1767">
                  <c:v>25166.36632483695</c:v>
                </c:pt>
                <c:pt idx="1768">
                  <c:v>25303.31786624816</c:v>
                </c:pt>
                <c:pt idx="1769">
                  <c:v>25385.2753938844</c:v>
                </c:pt>
                <c:pt idx="1770">
                  <c:v>25428.8557260637</c:v>
                </c:pt>
                <c:pt idx="1771">
                  <c:v>25422.62893267183</c:v>
                </c:pt>
                <c:pt idx="1772">
                  <c:v>25321.98560868711</c:v>
                </c:pt>
                <c:pt idx="1773">
                  <c:v>25534.67330051554</c:v>
                </c:pt>
                <c:pt idx="1774">
                  <c:v>25693.40868914806</c:v>
                </c:pt>
                <c:pt idx="1775">
                  <c:v>25600.03025835235</c:v>
                </c:pt>
                <c:pt idx="1776">
                  <c:v>25580.32441611625</c:v>
                </c:pt>
                <c:pt idx="1777">
                  <c:v>25632.19690893599</c:v>
                </c:pt>
                <c:pt idx="1778">
                  <c:v>25627.00821534125</c:v>
                </c:pt>
                <c:pt idx="1779">
                  <c:v>25597.20301612223</c:v>
                </c:pt>
                <c:pt idx="1780">
                  <c:v>25611.78876961975</c:v>
                </c:pt>
                <c:pt idx="1781">
                  <c:v>25659.73995329273</c:v>
                </c:pt>
                <c:pt idx="1782">
                  <c:v>25571.13317078195</c:v>
                </c:pt>
                <c:pt idx="1783">
                  <c:v>25758.78370089438</c:v>
                </c:pt>
                <c:pt idx="1784">
                  <c:v>25912.02528486135</c:v>
                </c:pt>
                <c:pt idx="1785">
                  <c:v>26025.66200752433</c:v>
                </c:pt>
                <c:pt idx="1786">
                  <c:v>26192.45485597358</c:v>
                </c:pt>
                <c:pt idx="1787">
                  <c:v>26246.66713546652</c:v>
                </c:pt>
                <c:pt idx="1788">
                  <c:v>26301.91209858373</c:v>
                </c:pt>
                <c:pt idx="1789">
                  <c:v>26257.09326821168</c:v>
                </c:pt>
                <c:pt idx="1790">
                  <c:v>26450.98864562549</c:v>
                </c:pt>
                <c:pt idx="1791">
                  <c:v>26626.13503800754</c:v>
                </c:pt>
                <c:pt idx="1792">
                  <c:v>26529.17832234587</c:v>
                </c:pt>
                <c:pt idx="1793">
                  <c:v>26785.63410701256</c:v>
                </c:pt>
                <c:pt idx="1794">
                  <c:v>26749.14173970902</c:v>
                </c:pt>
                <c:pt idx="1795">
                  <c:v>26862.778462372</c:v>
                </c:pt>
                <c:pt idx="1796">
                  <c:v>27078.56601046422</c:v>
                </c:pt>
                <c:pt idx="1797">
                  <c:v>27140.08109635616</c:v>
                </c:pt>
                <c:pt idx="1798">
                  <c:v>27126.52622109197</c:v>
                </c:pt>
                <c:pt idx="1799">
                  <c:v>27139.02674804045</c:v>
                </c:pt>
                <c:pt idx="1800">
                  <c:v>27454.89975431337</c:v>
                </c:pt>
                <c:pt idx="1801">
                  <c:v>27265.16760843381</c:v>
                </c:pt>
                <c:pt idx="1802">
                  <c:v>26974.32273692213</c:v>
                </c:pt>
                <c:pt idx="1803">
                  <c:v>26999.34184472862</c:v>
                </c:pt>
                <c:pt idx="1804">
                  <c:v>26972.23931576405</c:v>
                </c:pt>
                <c:pt idx="1805">
                  <c:v>26394.69836114733</c:v>
                </c:pt>
                <c:pt idx="1806">
                  <c:v>25310.5069330172</c:v>
                </c:pt>
                <c:pt idx="1807">
                  <c:v>25778.58703424186</c:v>
                </c:pt>
                <c:pt idx="1808">
                  <c:v>25637.85139339622</c:v>
                </c:pt>
                <c:pt idx="1809">
                  <c:v>24685.02021090035</c:v>
                </c:pt>
                <c:pt idx="1810">
                  <c:v>25065.53162941137</c:v>
                </c:pt>
                <c:pt idx="1811">
                  <c:v>25409.5488752279</c:v>
                </c:pt>
                <c:pt idx="1812">
                  <c:v>25495.03594217441</c:v>
                </c:pt>
                <c:pt idx="1813">
                  <c:v>25828.62524985482</c:v>
                </c:pt>
                <c:pt idx="1814">
                  <c:v>26163.26529506904</c:v>
                </c:pt>
                <c:pt idx="1815">
                  <c:v>26160.14016333191</c:v>
                </c:pt>
                <c:pt idx="1816">
                  <c:v>26001.68280490593</c:v>
                </c:pt>
                <c:pt idx="1817">
                  <c:v>25865.11581176741</c:v>
                </c:pt>
                <c:pt idx="1818">
                  <c:v>25896.39421000289</c:v>
                </c:pt>
                <c:pt idx="1819">
                  <c:v>26321.72626427692</c:v>
                </c:pt>
                <c:pt idx="1820">
                  <c:v>26625.0897166466</c:v>
                </c:pt>
                <c:pt idx="1821">
                  <c:v>26285.23570236433</c:v>
                </c:pt>
                <c:pt idx="1822">
                  <c:v>25993.3418987098</c:v>
                </c:pt>
                <c:pt idx="1823">
                  <c:v>25650.36455808137</c:v>
                </c:pt>
                <c:pt idx="1824">
                  <c:v>25786.93335661084</c:v>
                </c:pt>
                <c:pt idx="1825">
                  <c:v>26082.99761336343</c:v>
                </c:pt>
                <c:pt idx="1826">
                  <c:v>26148.67593078962</c:v>
                </c:pt>
                <c:pt idx="1827">
                  <c:v>26137.21169824732</c:v>
                </c:pt>
                <c:pt idx="1828">
                  <c:v>26259.17488397881</c:v>
                </c:pt>
                <c:pt idx="1829">
                  <c:v>26713.70010993928</c:v>
                </c:pt>
                <c:pt idx="1830">
                  <c:v>26687.63568077185</c:v>
                </c:pt>
                <c:pt idx="1831">
                  <c:v>26511.45299398362</c:v>
                </c:pt>
                <c:pt idx="1832">
                  <c:v>26371.76267449894</c:v>
                </c:pt>
                <c:pt idx="1833">
                  <c:v>26346.74717747435</c:v>
                </c:pt>
                <c:pt idx="1834">
                  <c:v>26373.85151182987</c:v>
                </c:pt>
                <c:pt idx="1835">
                  <c:v>26021.48974903531</c:v>
                </c:pt>
                <c:pt idx="1836">
                  <c:v>26067.36112233212</c:v>
                </c:pt>
                <c:pt idx="1837">
                  <c:v>26006.89677397399</c:v>
                </c:pt>
                <c:pt idx="1838">
                  <c:v>25360.55237019397</c:v>
                </c:pt>
                <c:pt idx="1839">
                  <c:v>24820.54729885079</c:v>
                </c:pt>
                <c:pt idx="1840">
                  <c:v>25503.77583977083</c:v>
                </c:pt>
                <c:pt idx="1841">
                  <c:v>25061.83418874261</c:v>
                </c:pt>
                <c:pt idx="1842">
                  <c:v>24991.66766941089</c:v>
                </c:pt>
                <c:pt idx="1843">
                  <c:v>25351.92440683655</c:v>
                </c:pt>
                <c:pt idx="1844">
                  <c:v>24765.4539885735</c:v>
                </c:pt>
                <c:pt idx="1845">
                  <c:v>25079.63895430673</c:v>
                </c:pt>
                <c:pt idx="1846">
                  <c:v>25368.67662947591</c:v>
                </c:pt>
                <c:pt idx="1847">
                  <c:v>25551.94908653085</c:v>
                </c:pt>
                <c:pt idx="1848">
                  <c:v>24989.5698051252</c:v>
                </c:pt>
                <c:pt idx="1849">
                  <c:v>25091.15734857757</c:v>
                </c:pt>
                <c:pt idx="1850">
                  <c:v>25504.81393956797</c:v>
                </c:pt>
                <c:pt idx="1851">
                  <c:v>25369.72556161876</c:v>
                </c:pt>
                <c:pt idx="1852">
                  <c:v>25582.32298389962</c:v>
                </c:pt>
                <c:pt idx="1853">
                  <c:v>25511.10392164314</c:v>
                </c:pt>
                <c:pt idx="1854">
                  <c:v>25718.46209938262</c:v>
                </c:pt>
                <c:pt idx="1855">
                  <c:v>25994.93425352906</c:v>
                </c:pt>
                <c:pt idx="1856">
                  <c:v>26009.59763883749</c:v>
                </c:pt>
                <c:pt idx="1857">
                  <c:v>25867.16854127932</c:v>
                </c:pt>
                <c:pt idx="1858">
                  <c:v>25657.7215262089</c:v>
                </c:pt>
                <c:pt idx="1859">
                  <c:v>25646.19591037426</c:v>
                </c:pt>
                <c:pt idx="1860">
                  <c:v>25296.4158566404</c:v>
                </c:pt>
                <c:pt idx="1861">
                  <c:v>25361.35035299455</c:v>
                </c:pt>
                <c:pt idx="1862">
                  <c:v>25622.11199508067</c:v>
                </c:pt>
                <c:pt idx="1863">
                  <c:v>25649.3427068028</c:v>
                </c:pt>
                <c:pt idx="1864">
                  <c:v>25439.88847016858</c:v>
                </c:pt>
                <c:pt idx="1865">
                  <c:v>25494.35169900378</c:v>
                </c:pt>
                <c:pt idx="1866">
                  <c:v>25320.50338271589</c:v>
                </c:pt>
                <c:pt idx="1867">
                  <c:v>25260.81174168502</c:v>
                </c:pt>
                <c:pt idx="1868">
                  <c:v>25595.93021550139</c:v>
                </c:pt>
                <c:pt idx="1869">
                  <c:v>25675.52448638207</c:v>
                </c:pt>
                <c:pt idx="1870">
                  <c:v>25674.48097041208</c:v>
                </c:pt>
                <c:pt idx="1871">
                  <c:v>25923.72060744545</c:v>
                </c:pt>
                <c:pt idx="1872">
                  <c:v>26166.68470553126</c:v>
                </c:pt>
                <c:pt idx="1873">
                  <c:v>26230.56665896066</c:v>
                </c:pt>
                <c:pt idx="1874">
                  <c:v>26259.89342957752</c:v>
                </c:pt>
                <c:pt idx="1875">
                  <c:v>26079.76415816922</c:v>
                </c:pt>
                <c:pt idx="1876">
                  <c:v>26190.76862082484</c:v>
                </c:pt>
                <c:pt idx="1877">
                  <c:v>26168.77895903505</c:v>
                </c:pt>
                <c:pt idx="1878">
                  <c:v>26103.85529502661</c:v>
                </c:pt>
                <c:pt idx="1879">
                  <c:v>26295.49573914195</c:v>
                </c:pt>
                <c:pt idx="1880">
                  <c:v>26220.09719683266</c:v>
                </c:pt>
                <c:pt idx="1881">
                  <c:v>26301.78211043522</c:v>
                </c:pt>
                <c:pt idx="1882">
                  <c:v>26251.51280478046</c:v>
                </c:pt>
                <c:pt idx="1883">
                  <c:v>26185.53479245632</c:v>
                </c:pt>
                <c:pt idx="1884">
                  <c:v>25882.87724794869</c:v>
                </c:pt>
                <c:pt idx="1885">
                  <c:v>26224.28389844928</c:v>
                </c:pt>
                <c:pt idx="1886">
                  <c:v>26054.62769995088</c:v>
                </c:pt>
                <c:pt idx="1887">
                  <c:v>26329.0146275483</c:v>
                </c:pt>
                <c:pt idx="1888">
                  <c:v>26445.25652935435</c:v>
                </c:pt>
                <c:pt idx="1889">
                  <c:v>26481.90957645257</c:v>
                </c:pt>
                <c:pt idx="1890">
                  <c:v>26693.45445580868</c:v>
                </c:pt>
                <c:pt idx="1891">
                  <c:v>26680.88893478594</c:v>
                </c:pt>
                <c:pt idx="1892">
                  <c:v>26764.66810189229</c:v>
                </c:pt>
                <c:pt idx="1893">
                  <c:v>26799.22328470483</c:v>
                </c:pt>
                <c:pt idx="1894">
                  <c:v>26844.25695660012</c:v>
                </c:pt>
                <c:pt idx="1895">
                  <c:v>26737.44100095207</c:v>
                </c:pt>
                <c:pt idx="1896">
                  <c:v>26814.9319913742</c:v>
                </c:pt>
                <c:pt idx="1897">
                  <c:v>26791.89339744156</c:v>
                </c:pt>
                <c:pt idx="1898">
                  <c:v>26728.01324940311</c:v>
                </c:pt>
                <c:pt idx="1899">
                  <c:v>26626.42570595074</c:v>
                </c:pt>
                <c:pt idx="1900">
                  <c:v>26674.60256349266</c:v>
                </c:pt>
                <c:pt idx="1901">
                  <c:v>26508.0895506409</c:v>
                </c:pt>
                <c:pt idx="1902">
                  <c:v>26555.22108682188</c:v>
                </c:pt>
                <c:pt idx="1903">
                  <c:v>26187.62904596011</c:v>
                </c:pt>
                <c:pt idx="1904">
                  <c:v>26245.23004426909</c:v>
                </c:pt>
                <c:pt idx="1905">
                  <c:v>26027.39698822876</c:v>
                </c:pt>
                <c:pt idx="1906">
                  <c:v>26185.95544854803</c:v>
                </c:pt>
                <c:pt idx="1907">
                  <c:v>26252.24398811584</c:v>
                </c:pt>
                <c:pt idx="1908">
                  <c:v>26282.75690058786</c:v>
                </c:pt>
                <c:pt idx="1909">
                  <c:v>26176.48797839814</c:v>
                </c:pt>
                <c:pt idx="1910">
                  <c:v>26400.60379494983</c:v>
                </c:pt>
                <c:pt idx="1911">
                  <c:v>26620.49499667492</c:v>
                </c:pt>
                <c:pt idx="1912">
                  <c:v>26856.18156383506</c:v>
                </c:pt>
                <c:pt idx="1913">
                  <c:v>26949.82358170969</c:v>
                </c:pt>
                <c:pt idx="1914">
                  <c:v>26765.69717473468</c:v>
                </c:pt>
                <c:pt idx="1915">
                  <c:v>26995.06848434631</c:v>
                </c:pt>
                <c:pt idx="1916">
                  <c:v>27018.2135963451</c:v>
                </c:pt>
                <c:pt idx="1917">
                  <c:v>27001.37832572195</c:v>
                </c:pt>
                <c:pt idx="1918">
                  <c:v>27117.12013423443</c:v>
                </c:pt>
                <c:pt idx="1919">
                  <c:v>27166.56437622434</c:v>
                </c:pt>
                <c:pt idx="1920">
                  <c:v>27063.45488819981</c:v>
                </c:pt>
                <c:pt idx="1921">
                  <c:v>27038.20649574248</c:v>
                </c:pt>
                <c:pt idx="1922">
                  <c:v>27089.75582358189</c:v>
                </c:pt>
                <c:pt idx="1923">
                  <c:v>27217.07379887566</c:v>
                </c:pt>
                <c:pt idx="1924">
                  <c:v>27466.42898092993</c:v>
                </c:pt>
                <c:pt idx="1925">
                  <c:v>27385.41567276134</c:v>
                </c:pt>
                <c:pt idx="1926">
                  <c:v>27207.60271794386</c:v>
                </c:pt>
                <c:pt idx="1927">
                  <c:v>27050.82617849377</c:v>
                </c:pt>
                <c:pt idx="1928">
                  <c:v>27187.60981854647</c:v>
                </c:pt>
                <c:pt idx="1929">
                  <c:v>27153.93747190924</c:v>
                </c:pt>
                <c:pt idx="1930">
                  <c:v>27291.7772656686</c:v>
                </c:pt>
                <c:pt idx="1931">
                  <c:v>27425.3942499923</c:v>
                </c:pt>
                <c:pt idx="1932">
                  <c:v>27528.51276497159</c:v>
                </c:pt>
                <c:pt idx="1933">
                  <c:v>27605.31409605023</c:v>
                </c:pt>
                <c:pt idx="1934">
                  <c:v>27590.58210588564</c:v>
                </c:pt>
                <c:pt idx="1935">
                  <c:v>27555.86082710556</c:v>
                </c:pt>
                <c:pt idx="1936">
                  <c:v>27368.57679135629</c:v>
                </c:pt>
                <c:pt idx="1937">
                  <c:v>27265.47271950462</c:v>
                </c:pt>
                <c:pt idx="1938">
                  <c:v>27441.17697769069</c:v>
                </c:pt>
                <c:pt idx="1939">
                  <c:v>27239.16817334064</c:v>
                </c:pt>
                <c:pt idx="1940">
                  <c:v>27460.12275033618</c:v>
                </c:pt>
                <c:pt idx="1941">
                  <c:v>27551.65426618847</c:v>
                </c:pt>
                <c:pt idx="1942">
                  <c:v>27612.67828574157</c:v>
                </c:pt>
                <c:pt idx="1943">
                  <c:v>27672.64254080613</c:v>
                </c:pt>
                <c:pt idx="1944">
                  <c:v>27664.23302975384</c:v>
                </c:pt>
                <c:pt idx="1945">
                  <c:v>27624.24542556811</c:v>
                </c:pt>
                <c:pt idx="1946">
                  <c:v>27797.85723564134</c:v>
                </c:pt>
                <c:pt idx="1947">
                  <c:v>28007.23745124655</c:v>
                </c:pt>
                <c:pt idx="1948">
                  <c:v>28023.01476277208</c:v>
                </c:pt>
                <c:pt idx="1949">
                  <c:v>28176.62464649317</c:v>
                </c:pt>
                <c:pt idx="1950">
                  <c:v>28061.94621325115</c:v>
                </c:pt>
                <c:pt idx="1951">
                  <c:v>28062.98972922115</c:v>
                </c:pt>
                <c:pt idx="1952">
                  <c:v>28024.07452726063</c:v>
                </c:pt>
                <c:pt idx="1953">
                  <c:v>27945.16269415964</c:v>
                </c:pt>
                <c:pt idx="1954">
                  <c:v>27863.08601072059</c:v>
                </c:pt>
                <c:pt idx="1955">
                  <c:v>27795.75576057375</c:v>
                </c:pt>
                <c:pt idx="1956">
                  <c:v>27848.354020556</c:v>
                </c:pt>
                <c:pt idx="1957">
                  <c:v>27953.57039982098</c:v>
                </c:pt>
                <c:pt idx="1958">
                  <c:v>27956.73163937713</c:v>
                </c:pt>
                <c:pt idx="1959">
                  <c:v>28115.61145928577</c:v>
                </c:pt>
                <c:pt idx="1960">
                  <c:v>28130.33622788656</c:v>
                </c:pt>
                <c:pt idx="1961">
                  <c:v>27971.46362954172</c:v>
                </c:pt>
                <c:pt idx="1962">
                  <c:v>28124.01916494711</c:v>
                </c:pt>
                <c:pt idx="1963">
                  <c:v>28155.58642573484</c:v>
                </c:pt>
                <c:pt idx="1964">
                  <c:v>28381.79649579032</c:v>
                </c:pt>
                <c:pt idx="1965">
                  <c:v>28361.81081795675</c:v>
                </c:pt>
                <c:pt idx="1966">
                  <c:v>28267.10903559355</c:v>
                </c:pt>
                <c:pt idx="1967">
                  <c:v>28232.39858915919</c:v>
                </c:pt>
                <c:pt idx="1968">
                  <c:v>28149.6376625495</c:v>
                </c:pt>
                <c:pt idx="1969">
                  <c:v>28227.84358778844</c:v>
                </c:pt>
                <c:pt idx="1970">
                  <c:v>28224.68234823229</c:v>
                </c:pt>
                <c:pt idx="1971">
                  <c:v>28329.31017004707</c:v>
                </c:pt>
                <c:pt idx="1972">
                  <c:v>28326.14351431806</c:v>
                </c:pt>
                <c:pt idx="1973">
                  <c:v>28350.44768730773</c:v>
                </c:pt>
                <c:pt idx="1974">
                  <c:v>28117.92958126755</c:v>
                </c:pt>
                <c:pt idx="1975">
                  <c:v>27959.39639642161</c:v>
                </c:pt>
                <c:pt idx="1976">
                  <c:v>27952.00332047504</c:v>
                </c:pt>
                <c:pt idx="1977">
                  <c:v>27916.06159741172</c:v>
                </c:pt>
                <c:pt idx="1978">
                  <c:v>27014.51976645824</c:v>
                </c:pt>
                <c:pt idx="1979">
                  <c:v>26445.91188626976</c:v>
                </c:pt>
                <c:pt idx="1980">
                  <c:v>26803.14278846063</c:v>
                </c:pt>
                <c:pt idx="1981">
                  <c:v>26656.23632134262</c:v>
                </c:pt>
                <c:pt idx="1982">
                  <c:v>27223.78624243349</c:v>
                </c:pt>
                <c:pt idx="1983">
                  <c:v>27233.30787431193</c:v>
                </c:pt>
                <c:pt idx="1984">
                  <c:v>26850.70039690618</c:v>
                </c:pt>
                <c:pt idx="1985">
                  <c:v>26829.56468503646</c:v>
                </c:pt>
                <c:pt idx="1986">
                  <c:v>26718.59091402701</c:v>
                </c:pt>
                <c:pt idx="1987">
                  <c:v>26557.9400055949</c:v>
                </c:pt>
                <c:pt idx="1988">
                  <c:v>25765.25602745566</c:v>
                </c:pt>
                <c:pt idx="1989">
                  <c:v>26227.12738919797</c:v>
                </c:pt>
                <c:pt idx="1990">
                  <c:v>25763.14733082426</c:v>
                </c:pt>
                <c:pt idx="1991">
                  <c:v>25629.97086189274</c:v>
                </c:pt>
                <c:pt idx="1992">
                  <c:v>26022.08913883123</c:v>
                </c:pt>
                <c:pt idx="1993">
                  <c:v>26294.76636119753</c:v>
                </c:pt>
                <c:pt idx="1994">
                  <c:v>26567.45261051859</c:v>
                </c:pt>
                <c:pt idx="1995">
                  <c:v>26402.57167108701</c:v>
                </c:pt>
                <c:pt idx="1996">
                  <c:v>26552.65382088879</c:v>
                </c:pt>
                <c:pt idx="1997">
                  <c:v>26720.70141604936</c:v>
                </c:pt>
                <c:pt idx="1998">
                  <c:v>27285.09370836599</c:v>
                </c:pt>
                <c:pt idx="1999">
                  <c:v>27238.58683745424</c:v>
                </c:pt>
                <c:pt idx="2000">
                  <c:v>26987.0435215667</c:v>
                </c:pt>
                <c:pt idx="2001">
                  <c:v>26465.98783365091</c:v>
                </c:pt>
                <c:pt idx="2002">
                  <c:v>26421.59688093438</c:v>
                </c:pt>
                <c:pt idx="2003">
                  <c:v>26240.86641433921</c:v>
                </c:pt>
                <c:pt idx="2004">
                  <c:v>26512.49289917172</c:v>
                </c:pt>
                <c:pt idx="2005">
                  <c:v>26580.13367656222</c:v>
                </c:pt>
                <c:pt idx="2006">
                  <c:v>26139.40344286249</c:v>
                </c:pt>
                <c:pt idx="2007">
                  <c:v>25658.51228744568</c:v>
                </c:pt>
                <c:pt idx="2008">
                  <c:v>25744.1221209769</c:v>
                </c:pt>
                <c:pt idx="2009">
                  <c:v>25578.18863862058</c:v>
                </c:pt>
                <c:pt idx="2010">
                  <c:v>25978.75614521229</c:v>
                </c:pt>
                <c:pt idx="2011">
                  <c:v>26060.13775313499</c:v>
                </c:pt>
                <c:pt idx="2012">
                  <c:v>26668.9119712134</c:v>
                </c:pt>
                <c:pt idx="2013">
                  <c:v>26613.95767603938</c:v>
                </c:pt>
                <c:pt idx="2014">
                  <c:v>26790.45811163509</c:v>
                </c:pt>
                <c:pt idx="2015">
                  <c:v>27121.26531185917</c:v>
                </c:pt>
                <c:pt idx="2016">
                  <c:v>26279.97118234963</c:v>
                </c:pt>
                <c:pt idx="2017">
                  <c:v>26213.38836405673</c:v>
                </c:pt>
                <c:pt idx="2018">
                  <c:v>25604.61234058737</c:v>
                </c:pt>
                <c:pt idx="2019">
                  <c:v>25635.26065738076</c:v>
                </c:pt>
                <c:pt idx="2020">
                  <c:v>25642.65734410923</c:v>
                </c:pt>
                <c:pt idx="2021">
                  <c:v>25784.28845886683</c:v>
                </c:pt>
                <c:pt idx="2022">
                  <c:v>25775.8320076498</c:v>
                </c:pt>
                <c:pt idx="2023">
                  <c:v>25300.21981537531</c:v>
                </c:pt>
                <c:pt idx="2024">
                  <c:v>24783.67579944742</c:v>
                </c:pt>
                <c:pt idx="2025">
                  <c:v>24774.1126435771</c:v>
                </c:pt>
                <c:pt idx="2026">
                  <c:v>24378.813267782</c:v>
                </c:pt>
                <c:pt idx="2027">
                  <c:v>23978.20243180745</c:v>
                </c:pt>
                <c:pt idx="2028">
                  <c:v>23501.08093269746</c:v>
                </c:pt>
                <c:pt idx="2029">
                  <c:v>22853.94215689876</c:v>
                </c:pt>
                <c:pt idx="2030">
                  <c:v>24010.08021983884</c:v>
                </c:pt>
                <c:pt idx="2031">
                  <c:v>24233.23376301337</c:v>
                </c:pt>
                <c:pt idx="2032">
                  <c:v>24202.41573947053</c:v>
                </c:pt>
                <c:pt idx="2033">
                  <c:v>24420.25962785657</c:v>
                </c:pt>
                <c:pt idx="2034">
                  <c:v>24439.38413420626</c:v>
                </c:pt>
                <c:pt idx="2035">
                  <c:v>23855.9991290794</c:v>
                </c:pt>
                <c:pt idx="2036">
                  <c:v>24643.41136564015</c:v>
                </c:pt>
                <c:pt idx="2037">
                  <c:v>24828.30686916052</c:v>
                </c:pt>
                <c:pt idx="2038">
                  <c:v>25069.52695958713</c:v>
                </c:pt>
                <c:pt idx="2039">
                  <c:v>25185.34639991052</c:v>
                </c:pt>
                <c:pt idx="2040">
                  <c:v>25290.55194682979</c:v>
                </c:pt>
                <c:pt idx="2041">
                  <c:v>25278.85842963665</c:v>
                </c:pt>
                <c:pt idx="2042">
                  <c:v>25139.65737109983</c:v>
                </c:pt>
                <c:pt idx="2043">
                  <c:v>25434.00650644845</c:v>
                </c:pt>
                <c:pt idx="2044">
                  <c:v>25490.32567718183</c:v>
                </c:pt>
                <c:pt idx="2045">
                  <c:v>25680.5272247088</c:v>
                </c:pt>
                <c:pt idx="2046">
                  <c:v>26025.88587600232</c:v>
                </c:pt>
                <c:pt idx="2047">
                  <c:v>25679.46926561119</c:v>
                </c:pt>
                <c:pt idx="2048">
                  <c:v>25717.72369448344</c:v>
                </c:pt>
                <c:pt idx="2049">
                  <c:v>25743.23025784684</c:v>
                </c:pt>
                <c:pt idx="2050">
                  <c:v>25962.13210533048</c:v>
                </c:pt>
                <c:pt idx="2051">
                  <c:v>25761.29499970798</c:v>
                </c:pt>
                <c:pt idx="2052">
                  <c:v>25729.41360089468</c:v>
                </c:pt>
                <c:pt idx="2053">
                  <c:v>26136.40107771007</c:v>
                </c:pt>
                <c:pt idx="2054">
                  <c:v>26354.23954992326</c:v>
                </c:pt>
                <c:pt idx="2055">
                  <c:v>26376.55237669338</c:v>
                </c:pt>
                <c:pt idx="2056">
                  <c:v>26564.63981141608</c:v>
                </c:pt>
                <c:pt idx="2057">
                  <c:v>26682.5932238442</c:v>
                </c:pt>
                <c:pt idx="2058">
                  <c:v>26649.65386593329</c:v>
                </c:pt>
                <c:pt idx="2059">
                  <c:v>26388.24047771367</c:v>
                </c:pt>
                <c:pt idx="2060">
                  <c:v>26422.25043245884</c:v>
                </c:pt>
                <c:pt idx="2061">
                  <c:v>26436.06167323814</c:v>
                </c:pt>
                <c:pt idx="2062">
                  <c:v>26778.23200411124</c:v>
                </c:pt>
                <c:pt idx="2063">
                  <c:v>26858.9853359828</c:v>
                </c:pt>
                <c:pt idx="2064">
                  <c:v>26799.47603943804</c:v>
                </c:pt>
                <c:pt idx="2065">
                  <c:v>27094.89577162093</c:v>
                </c:pt>
                <c:pt idx="2066">
                  <c:v>27141.651786484</c:v>
                </c:pt>
                <c:pt idx="2067">
                  <c:v>27204.34398727633</c:v>
                </c:pt>
                <c:pt idx="2068">
                  <c:v>27105.52049737077</c:v>
                </c:pt>
                <c:pt idx="2069">
                  <c:v>27268.09234177531</c:v>
                </c:pt>
                <c:pt idx="2070">
                  <c:v>27308.47713197038</c:v>
                </c:pt>
                <c:pt idx="2071">
                  <c:v>27288.29105574118</c:v>
                </c:pt>
                <c:pt idx="2072">
                  <c:v>27274.47981496187</c:v>
                </c:pt>
                <c:pt idx="2073">
                  <c:v>27210.71882272622</c:v>
                </c:pt>
                <c:pt idx="2074">
                  <c:v>27397.74468756942</c:v>
                </c:pt>
                <c:pt idx="2075">
                  <c:v>27292.54094604111</c:v>
                </c:pt>
                <c:pt idx="2076">
                  <c:v>27260.66496340066</c:v>
                </c:pt>
                <c:pt idx="2077">
                  <c:v>27086.38876945726</c:v>
                </c:pt>
                <c:pt idx="2078">
                  <c:v>26868.54849185313</c:v>
                </c:pt>
                <c:pt idx="2079">
                  <c:v>26814.35426626971</c:v>
                </c:pt>
                <c:pt idx="2080">
                  <c:v>27205.40916793773</c:v>
                </c:pt>
                <c:pt idx="2081">
                  <c:v>27302.10410191143</c:v>
                </c:pt>
                <c:pt idx="2082">
                  <c:v>27488.06839687512</c:v>
                </c:pt>
                <c:pt idx="2083">
                  <c:v>27478.5052410048</c:v>
                </c:pt>
                <c:pt idx="2084">
                  <c:v>27612.38761779838</c:v>
                </c:pt>
                <c:pt idx="2085">
                  <c:v>27711.21652387679</c:v>
                </c:pt>
                <c:pt idx="2086">
                  <c:v>27719.71269369475</c:v>
                </c:pt>
                <c:pt idx="2087">
                  <c:v>27620.9000361349</c:v>
                </c:pt>
                <c:pt idx="2088">
                  <c:v>27936.66471895073</c:v>
                </c:pt>
                <c:pt idx="2089">
                  <c:v>27405.56744656246</c:v>
                </c:pt>
                <c:pt idx="2090">
                  <c:v>27380.99246493006</c:v>
                </c:pt>
                <c:pt idx="2091">
                  <c:v>27578.67916334211</c:v>
                </c:pt>
                <c:pt idx="2092">
                  <c:v>27450.45127100877</c:v>
                </c:pt>
                <c:pt idx="2093">
                  <c:v>27557.31055603965</c:v>
                </c:pt>
                <c:pt idx="2094">
                  <c:v>27734.70285476542</c:v>
                </c:pt>
                <c:pt idx="2095">
                  <c:v>28054.21372380569</c:v>
                </c:pt>
                <c:pt idx="2096">
                  <c:v>28063.83104140457</c:v>
                </c:pt>
                <c:pt idx="2097">
                  <c:v>28116.19098978121</c:v>
                </c:pt>
                <c:pt idx="2098">
                  <c:v>28183.5086021914</c:v>
                </c:pt>
                <c:pt idx="2099">
                  <c:v>28319.2270615827</c:v>
                </c:pt>
                <c:pt idx="2100">
                  <c:v>28343.80745938795</c:v>
                </c:pt>
                <c:pt idx="2101">
                  <c:v>28193.13133596312</c:v>
                </c:pt>
                <c:pt idx="2102">
                  <c:v>28290.37871956799</c:v>
                </c:pt>
                <c:pt idx="2103">
                  <c:v>28285.03295696047</c:v>
                </c:pt>
                <c:pt idx="2104">
                  <c:v>28476.31593366741</c:v>
                </c:pt>
                <c:pt idx="2105">
                  <c:v>28457.08310386062</c:v>
                </c:pt>
                <c:pt idx="2106">
                  <c:v>28477.38111432882</c:v>
                </c:pt>
                <c:pt idx="2107">
                  <c:v>28407.92772442296</c:v>
                </c:pt>
                <c:pt idx="2108">
                  <c:v>28461.35646424292</c:v>
                </c:pt>
                <c:pt idx="2109">
                  <c:v>28489.13782020527</c:v>
                </c:pt>
                <c:pt idx="2110">
                  <c:v>28734.91471739358</c:v>
                </c:pt>
                <c:pt idx="2111">
                  <c:v>28678.28682480748</c:v>
                </c:pt>
                <c:pt idx="2112">
                  <c:v>28667.59349420149</c:v>
                </c:pt>
                <c:pt idx="2113">
                  <c:v>28799.03317703763</c:v>
                </c:pt>
                <c:pt idx="2114">
                  <c:v>28835.36305915553</c:v>
                </c:pt>
                <c:pt idx="2115">
                  <c:v>28853.53251369186</c:v>
                </c:pt>
                <c:pt idx="2116">
                  <c:v>28643.01670717814</c:v>
                </c:pt>
                <c:pt idx="2117">
                  <c:v>28586.37798224633</c:v>
                </c:pt>
                <c:pt idx="2118">
                  <c:v>28857.80948485606</c:v>
                </c:pt>
                <c:pt idx="2119">
                  <c:v>28743.47046511294</c:v>
                </c:pt>
                <c:pt idx="2120">
                  <c:v>28277.55322224823</c:v>
                </c:pt>
                <c:pt idx="2121">
                  <c:v>28221.98689954164</c:v>
                </c:pt>
                <c:pt idx="2122">
                  <c:v>28135.43104115181</c:v>
                </c:pt>
                <c:pt idx="2123">
                  <c:v>28266.86711320605</c:v>
                </c:pt>
                <c:pt idx="2124">
                  <c:v>27573.34242768935</c:v>
                </c:pt>
                <c:pt idx="2125">
                  <c:v>27812.71018699968</c:v>
                </c:pt>
                <c:pt idx="2126">
                  <c:v>27977.26796145093</c:v>
                </c:pt>
                <c:pt idx="2127">
                  <c:v>28233.73999463618</c:v>
                </c:pt>
                <c:pt idx="2128">
                  <c:v>28062.7640553522</c:v>
                </c:pt>
                <c:pt idx="2129">
                  <c:v>27871.48107864527</c:v>
                </c:pt>
                <c:pt idx="2130">
                  <c:v>28107.64968518947</c:v>
                </c:pt>
                <c:pt idx="2131">
                  <c:v>28030.70933900756</c:v>
                </c:pt>
                <c:pt idx="2132">
                  <c:v>27702.64633302982</c:v>
                </c:pt>
                <c:pt idx="2133">
                  <c:v>27750.72931024226</c:v>
                </c:pt>
                <c:pt idx="2134">
                  <c:v>27501.74603872401</c:v>
                </c:pt>
                <c:pt idx="2135">
                  <c:v>27312.6042556856</c:v>
                </c:pt>
                <c:pt idx="2136">
                  <c:v>27388.46497807849</c:v>
                </c:pt>
                <c:pt idx="2137">
                  <c:v>27021.93450709622</c:v>
                </c:pt>
                <c:pt idx="2138">
                  <c:v>26941.78778658437</c:v>
                </c:pt>
                <c:pt idx="2139">
                  <c:v>27534.87135190292</c:v>
                </c:pt>
                <c:pt idx="2140">
                  <c:v>27767.82094638052</c:v>
                </c:pt>
                <c:pt idx="2141">
                  <c:v>27948.42323021813</c:v>
                </c:pt>
                <c:pt idx="2142">
                  <c:v>28227.33085675821</c:v>
                </c:pt>
                <c:pt idx="2143">
                  <c:v>28359.83933103766</c:v>
                </c:pt>
                <c:pt idx="2144">
                  <c:v>28354.49717921205</c:v>
                </c:pt>
                <c:pt idx="2145">
                  <c:v>28301.05941243732</c:v>
                </c:pt>
                <c:pt idx="2146">
                  <c:v>28427.15694344784</c:v>
                </c:pt>
                <c:pt idx="2147">
                  <c:v>28384.41250727911</c:v>
                </c:pt>
                <c:pt idx="2148">
                  <c:v>28410.05628035483</c:v>
                </c:pt>
                <c:pt idx="2149">
                  <c:v>28693.24268345007</c:v>
                </c:pt>
                <c:pt idx="2150">
                  <c:v>28769.12145975246</c:v>
                </c:pt>
                <c:pt idx="2151">
                  <c:v>29037.3375610775</c:v>
                </c:pt>
                <c:pt idx="2152">
                  <c:v>29003.13984567338</c:v>
                </c:pt>
                <c:pt idx="2153">
                  <c:v>28965.74658828502</c:v>
                </c:pt>
                <c:pt idx="2154">
                  <c:v>28679.3556162508</c:v>
                </c:pt>
                <c:pt idx="2155">
                  <c:v>28651.57064950655</c:v>
                </c:pt>
                <c:pt idx="2156">
                  <c:v>28752.11106620703</c:v>
                </c:pt>
                <c:pt idx="2157">
                  <c:v>28911.08476644515</c:v>
                </c:pt>
                <c:pt idx="2158">
                  <c:v>29157.07650515669</c:v>
                </c:pt>
                <c:pt idx="2159">
                  <c:v>29241.92807448827</c:v>
                </c:pt>
                <c:pt idx="2160">
                  <c:v>29466.42843931264</c:v>
                </c:pt>
                <c:pt idx="2161">
                  <c:v>29428.83478352866</c:v>
                </c:pt>
                <c:pt idx="2162">
                  <c:v>29281.67556167744</c:v>
                </c:pt>
                <c:pt idx="2163">
                  <c:v>29318.18778828144</c:v>
                </c:pt>
                <c:pt idx="2164">
                  <c:v>29454.61757170765</c:v>
                </c:pt>
                <c:pt idx="2165">
                  <c:v>29513.68996364213</c:v>
                </c:pt>
                <c:pt idx="2166">
                  <c:v>29658.70618643388</c:v>
                </c:pt>
                <c:pt idx="2167">
                  <c:v>29666.21480740134</c:v>
                </c:pt>
                <c:pt idx="2168">
                  <c:v>29569.54514890097</c:v>
                </c:pt>
                <c:pt idx="2169">
                  <c:v>29369.75517003037</c:v>
                </c:pt>
                <c:pt idx="2170">
                  <c:v>29477.17593164718</c:v>
                </c:pt>
                <c:pt idx="2171">
                  <c:v>29319.26199589761</c:v>
                </c:pt>
                <c:pt idx="2172">
                  <c:v>29390.1596985647</c:v>
                </c:pt>
                <c:pt idx="2173">
                  <c:v>29592.10170344955</c:v>
                </c:pt>
                <c:pt idx="2174">
                  <c:v>29728.5296814848</c:v>
                </c:pt>
                <c:pt idx="2175">
                  <c:v>29583.51165330211</c:v>
                </c:pt>
                <c:pt idx="2176">
                  <c:v>29795.12333212342</c:v>
                </c:pt>
                <c:pt idx="2177">
                  <c:v>29741.40934053312</c:v>
                </c:pt>
                <c:pt idx="2178">
                  <c:v>29669.4392356408</c:v>
                </c:pt>
                <c:pt idx="2179">
                  <c:v>29333.23572186255</c:v>
                </c:pt>
                <c:pt idx="2180">
                  <c:v>29087.24939932386</c:v>
                </c:pt>
                <c:pt idx="2181">
                  <c:v>28874.57253984114</c:v>
                </c:pt>
                <c:pt idx="2182">
                  <c:v>28022.75659186601</c:v>
                </c:pt>
                <c:pt idx="2183">
                  <c:v>28383.67590777088</c:v>
                </c:pt>
                <c:pt idx="2184">
                  <c:v>28403.00803408</c:v>
                </c:pt>
                <c:pt idx="2185">
                  <c:v>28957.27208315847</c:v>
                </c:pt>
                <c:pt idx="2186">
                  <c:v>28755.32827288267</c:v>
                </c:pt>
                <c:pt idx="2187">
                  <c:v>28418.04694070636</c:v>
                </c:pt>
                <c:pt idx="2188">
                  <c:v>28858.45581481672</c:v>
                </c:pt>
                <c:pt idx="2189">
                  <c:v>27989.45073959195</c:v>
                </c:pt>
                <c:pt idx="2190">
                  <c:v>28077.53756950868</c:v>
                </c:pt>
                <c:pt idx="2191">
                  <c:v>28488.9464487644</c:v>
                </c:pt>
                <c:pt idx="2192">
                  <c:v>28839.12549389854</c:v>
                </c:pt>
                <c:pt idx="2193">
                  <c:v>28615.68850434463</c:v>
                </c:pt>
                <c:pt idx="2194">
                  <c:v>28847.71193326408</c:v>
                </c:pt>
                <c:pt idx="2195">
                  <c:v>28836.9626355386</c:v>
                </c:pt>
                <c:pt idx="2196">
                  <c:v>28096.87330659971</c:v>
                </c:pt>
                <c:pt idx="2197">
                  <c:v>28408.37004520609</c:v>
                </c:pt>
                <c:pt idx="2198">
                  <c:v>28296.66148007936</c:v>
                </c:pt>
                <c:pt idx="2199">
                  <c:v>28493.23425227432</c:v>
                </c:pt>
                <c:pt idx="2200">
                  <c:v>28863.80879898804</c:v>
                </c:pt>
                <c:pt idx="2201">
                  <c:v>28852.00154216495</c:v>
                </c:pt>
                <c:pt idx="2202">
                  <c:v>28691.95543970161</c:v>
                </c:pt>
                <c:pt idx="2203">
                  <c:v>28999.16618018903</c:v>
                </c:pt>
                <c:pt idx="2204">
                  <c:v>29382.64746681533</c:v>
                </c:pt>
                <c:pt idx="2205">
                  <c:v>29404.11898140204</c:v>
                </c:pt>
                <c:pt idx="2206">
                  <c:v>29411.64746166997</c:v>
                </c:pt>
                <c:pt idx="2207">
                  <c:v>29418.09090197603</c:v>
                </c:pt>
                <c:pt idx="2208">
                  <c:v>29629.69355384258</c:v>
                </c:pt>
                <c:pt idx="2209">
                  <c:v>29716.70978692505</c:v>
                </c:pt>
                <c:pt idx="2210">
                  <c:v>29709.18311204807</c:v>
                </c:pt>
                <c:pt idx="2211">
                  <c:v>29611.44466210438</c:v>
                </c:pt>
                <c:pt idx="2212">
                  <c:v>29691.99579018938</c:v>
                </c:pt>
                <c:pt idx="2213">
                  <c:v>29710.26093044614</c:v>
                </c:pt>
                <c:pt idx="2214">
                  <c:v>29703.81749014008</c:v>
                </c:pt>
                <c:pt idx="2215">
                  <c:v>29544.84198451101</c:v>
                </c:pt>
                <c:pt idx="2216">
                  <c:v>29565.24651304535</c:v>
                </c:pt>
                <c:pt idx="2217">
                  <c:v>29320.34703585949</c:v>
                </c:pt>
                <c:pt idx="2218">
                  <c:v>29499.7270700229</c:v>
                </c:pt>
                <c:pt idx="2219">
                  <c:v>29441.56278973704</c:v>
                </c:pt>
                <c:pt idx="2220">
                  <c:v>29276.41826322654</c:v>
                </c:pt>
                <c:pt idx="2221">
                  <c:v>29421.04813235466</c:v>
                </c:pt>
                <c:pt idx="2222">
                  <c:v>29067.0470745761</c:v>
                </c:pt>
                <c:pt idx="2223">
                  <c:v>28554.38825997594</c:v>
                </c:pt>
                <c:pt idx="2224">
                  <c:v>28781.03342925074</c:v>
                </c:pt>
                <c:pt idx="2225">
                  <c:v>29180.3660484316</c:v>
                </c:pt>
                <c:pt idx="2226">
                  <c:v>29055.16399133304</c:v>
                </c:pt>
                <c:pt idx="2227">
                  <c:v>28604.03109497052</c:v>
                </c:pt>
                <c:pt idx="2228">
                  <c:v>28870.61512287536</c:v>
                </c:pt>
                <c:pt idx="2229">
                  <c:v>29067.0470745761</c:v>
                </c:pt>
                <c:pt idx="2230">
                  <c:v>29370.31484122534</c:v>
                </c:pt>
                <c:pt idx="2231">
                  <c:v>29343.34230040929</c:v>
                </c:pt>
                <c:pt idx="2232">
                  <c:v>29627.18767120184</c:v>
                </c:pt>
                <c:pt idx="2233">
                  <c:v>29580.77829140148</c:v>
                </c:pt>
                <c:pt idx="2234">
                  <c:v>29660.65059248869</c:v>
                </c:pt>
                <c:pt idx="2235">
                  <c:v>29538.69282293005</c:v>
                </c:pt>
                <c:pt idx="2236">
                  <c:v>29744.83055638629</c:v>
                </c:pt>
                <c:pt idx="2237">
                  <c:v>29640.14315667011</c:v>
                </c:pt>
                <c:pt idx="2238">
                  <c:v>29727.55838115287</c:v>
                </c:pt>
                <c:pt idx="2239">
                  <c:v>29776.13603548604</c:v>
                </c:pt>
                <c:pt idx="2240">
                  <c:v>29900.24402566796</c:v>
                </c:pt>
                <c:pt idx="2241">
                  <c:v>30074.01109936303</c:v>
                </c:pt>
                <c:pt idx="2242">
                  <c:v>30054.58870350633</c:v>
                </c:pt>
                <c:pt idx="2243">
                  <c:v>30160.36114318439</c:v>
                </c:pt>
                <c:pt idx="2244">
                  <c:v>30063.21847225471</c:v>
                </c:pt>
                <c:pt idx="2245">
                  <c:v>30349.22850679815</c:v>
                </c:pt>
                <c:pt idx="2246">
                  <c:v>30470.11026334967</c:v>
                </c:pt>
                <c:pt idx="2247">
                  <c:v>30431.24019616295</c:v>
                </c:pt>
                <c:pt idx="2248">
                  <c:v>30447.4417745621</c:v>
                </c:pt>
                <c:pt idx="2249">
                  <c:v>30555.36082408153</c:v>
                </c:pt>
                <c:pt idx="2250">
                  <c:v>30629.8512547422</c:v>
                </c:pt>
                <c:pt idx="2251">
                  <c:v>30570.47555712785</c:v>
                </c:pt>
                <c:pt idx="2252">
                  <c:v>30630.9092138398</c:v>
                </c:pt>
                <c:pt idx="2253">
                  <c:v>30643.86831008998</c:v>
                </c:pt>
                <c:pt idx="2254">
                  <c:v>30684.87234938143</c:v>
                </c:pt>
                <c:pt idx="2255">
                  <c:v>30913.68037701618</c:v>
                </c:pt>
                <c:pt idx="2256">
                  <c:v>30933.11721600049</c:v>
                </c:pt>
                <c:pt idx="2257">
                  <c:v>30917.99887217227</c:v>
                </c:pt>
                <c:pt idx="2258">
                  <c:v>30808.99658808191</c:v>
                </c:pt>
                <c:pt idx="2259">
                  <c:v>30761.50758449252</c:v>
                </c:pt>
                <c:pt idx="2260">
                  <c:v>30829.50582929144</c:v>
                </c:pt>
                <c:pt idx="2261">
                  <c:v>31063.70836508941</c:v>
                </c:pt>
                <c:pt idx="2262">
                  <c:v>31126.30849094321</c:v>
                </c:pt>
                <c:pt idx="2263">
                  <c:v>31273.08677530366</c:v>
                </c:pt>
                <c:pt idx="2264">
                  <c:v>31153.28825332307</c:v>
                </c:pt>
                <c:pt idx="2265">
                  <c:v>30899.65248932269</c:v>
                </c:pt>
                <c:pt idx="2266">
                  <c:v>30682.72032336719</c:v>
                </c:pt>
                <c:pt idx="2267">
                  <c:v>30879.14324811316</c:v>
                </c:pt>
                <c:pt idx="2268">
                  <c:v>30936.35608736756</c:v>
                </c:pt>
                <c:pt idx="2269">
                  <c:v>31211.57349480268</c:v>
                </c:pt>
                <c:pt idx="2270">
                  <c:v>31116.5846552782</c:v>
                </c:pt>
                <c:pt idx="2271">
                  <c:v>31087.4456453203</c:v>
                </c:pt>
                <c:pt idx="2272">
                  <c:v>31168.39215402368</c:v>
                </c:pt>
                <c:pt idx="2273">
                  <c:v>31442.53715923359</c:v>
                </c:pt>
                <c:pt idx="2274">
                  <c:v>31454.41663169474</c:v>
                </c:pt>
                <c:pt idx="2275">
                  <c:v>31676.73247346775</c:v>
                </c:pt>
                <c:pt idx="2276">
                  <c:v>31683.21021620189</c:v>
                </c:pt>
                <c:pt idx="2277">
                  <c:v>31685.36224221612</c:v>
                </c:pt>
                <c:pt idx="2278">
                  <c:v>31817.03301509406</c:v>
                </c:pt>
                <c:pt idx="2279">
                  <c:v>31978.92603250083</c:v>
                </c:pt>
                <c:pt idx="2280">
                  <c:v>32010.28206254723</c:v>
                </c:pt>
                <c:pt idx="2281">
                  <c:v>32010.28206254723</c:v>
                </c:pt>
                <c:pt idx="2282">
                  <c:v>32174.02741107028</c:v>
                </c:pt>
                <c:pt idx="2283">
                  <c:v>32174.02741107028</c:v>
                </c:pt>
                <c:pt idx="2284">
                  <c:v>31997.25436144089</c:v>
                </c:pt>
                <c:pt idx="2285">
                  <c:v>32079.68129072454</c:v>
                </c:pt>
                <c:pt idx="2286">
                  <c:v>32363.8245510241</c:v>
                </c:pt>
                <c:pt idx="2287">
                  <c:v>32127.40138435573</c:v>
                </c:pt>
                <c:pt idx="2288">
                  <c:v>32247.77763144081</c:v>
                </c:pt>
                <c:pt idx="2289">
                  <c:v>32158.8404623859</c:v>
                </c:pt>
                <c:pt idx="2290">
                  <c:v>32324.78477708793</c:v>
                </c:pt>
                <c:pt idx="2291">
                  <c:v>32548.18385343186</c:v>
                </c:pt>
                <c:pt idx="2292">
                  <c:v>32454.91013531134</c:v>
                </c:pt>
                <c:pt idx="2293">
                  <c:v>32669.64333508788</c:v>
                </c:pt>
                <c:pt idx="2294">
                  <c:v>32626.2742336499</c:v>
                </c:pt>
                <c:pt idx="2295">
                  <c:v>32698.93399788571</c:v>
                </c:pt>
                <c:pt idx="2296">
                  <c:v>32972.21963700268</c:v>
                </c:pt>
                <c:pt idx="2297">
                  <c:v>33083.93361830226</c:v>
                </c:pt>
                <c:pt idx="2298">
                  <c:v>33015.60679235016</c:v>
                </c:pt>
                <c:pt idx="2299">
                  <c:v>33024.28350126328</c:v>
                </c:pt>
                <c:pt idx="2300">
                  <c:v>33056.82025699199</c:v>
                </c:pt>
                <c:pt idx="2301">
                  <c:v>32755.3235788662</c:v>
                </c:pt>
                <c:pt idx="2302">
                  <c:v>32234.76437346209</c:v>
                </c:pt>
                <c:pt idx="2303">
                  <c:v>32583.98114521906</c:v>
                </c:pt>
                <c:pt idx="2304">
                  <c:v>32551.44077870845</c:v>
                </c:pt>
                <c:pt idx="2305">
                  <c:v>32653.38759496018</c:v>
                </c:pt>
                <c:pt idx="2306">
                  <c:v>32067.74404575294</c:v>
                </c:pt>
                <c:pt idx="2307">
                  <c:v>32300.91750870853</c:v>
                </c:pt>
                <c:pt idx="2308">
                  <c:v>32798.71073421369</c:v>
                </c:pt>
                <c:pt idx="2309">
                  <c:v>33169.61386208059</c:v>
                </c:pt>
                <c:pt idx="2310">
                  <c:v>33282.39302404158</c:v>
                </c:pt>
                <c:pt idx="2311">
                  <c:v>33113.21705953629</c:v>
                </c:pt>
                <c:pt idx="2312">
                  <c:v>33350.71623921178</c:v>
                </c:pt>
                <c:pt idx="2313">
                  <c:v>33411.45320160358</c:v>
                </c:pt>
                <c:pt idx="2314">
                  <c:v>33626.18279059821</c:v>
                </c:pt>
                <c:pt idx="2315">
                  <c:v>33593.6424240876</c:v>
                </c:pt>
                <c:pt idx="2316">
                  <c:v>33650.05366975951</c:v>
                </c:pt>
                <c:pt idx="2317">
                  <c:v>33557.85596464611</c:v>
                </c:pt>
                <c:pt idx="2318">
                  <c:v>33719.45650871873</c:v>
                </c:pt>
                <c:pt idx="2319">
                  <c:v>33587.14301666204</c:v>
                </c:pt>
                <c:pt idx="2320">
                  <c:v>33239.009479476</c:v>
                </c:pt>
                <c:pt idx="2321">
                  <c:v>32127.40138435573</c:v>
                </c:pt>
                <c:pt idx="2322">
                  <c:v>31162.18521993227</c:v>
                </c:pt>
                <c:pt idx="2323">
                  <c:v>31024.45555502096</c:v>
                </c:pt>
                <c:pt idx="2324">
                  <c:v>29649.30732114015</c:v>
                </c:pt>
                <c:pt idx="2325">
                  <c:v>29470.36238619605</c:v>
                </c:pt>
                <c:pt idx="2326">
                  <c:v>30785.86230842884</c:v>
                </c:pt>
                <c:pt idx="2327">
                  <c:v>29936.69847976152</c:v>
                </c:pt>
                <c:pt idx="2328">
                  <c:v>31177.37216861665</c:v>
                </c:pt>
                <c:pt idx="2329">
                  <c:v>30132.98780557709</c:v>
                </c:pt>
                <c:pt idx="2330">
                  <c:v>29627.6137434664</c:v>
                </c:pt>
                <c:pt idx="2331">
                  <c:v>27341.47606778268</c:v>
                </c:pt>
                <c:pt idx="2332">
                  <c:v>28744.6566069681</c:v>
                </c:pt>
                <c:pt idx="2333">
                  <c:v>27319.46835208338</c:v>
                </c:pt>
                <c:pt idx="2334">
                  <c:v>24677.19203573446</c:v>
                </c:pt>
                <c:pt idx="2335">
                  <c:v>26982.77377196631</c:v>
                </c:pt>
                <c:pt idx="2336">
                  <c:v>23815.32367094114</c:v>
                </c:pt>
                <c:pt idx="2337">
                  <c:v>25374.52970694082</c:v>
                </c:pt>
                <c:pt idx="2338">
                  <c:v>23987.47491973458</c:v>
                </c:pt>
                <c:pt idx="2339">
                  <c:v>24008.17733777592</c:v>
                </c:pt>
                <c:pt idx="2340">
                  <c:v>22962.16812287996</c:v>
                </c:pt>
                <c:pt idx="2341">
                  <c:v>22257.19906412144</c:v>
                </c:pt>
                <c:pt idx="2342">
                  <c:v>24379.73040638538</c:v>
                </c:pt>
                <c:pt idx="2343">
                  <c:v>24692.447589275</c:v>
                </c:pt>
                <c:pt idx="2344">
                  <c:v>26176.47895144338</c:v>
                </c:pt>
                <c:pt idx="2345">
                  <c:v>25372.35240545325</c:v>
                </c:pt>
                <c:pt idx="2346">
                  <c:v>26192.82135033674</c:v>
                </c:pt>
                <c:pt idx="2347">
                  <c:v>25803.83001052633</c:v>
                </c:pt>
                <c:pt idx="2348">
                  <c:v>24641.23586954353</c:v>
                </c:pt>
                <c:pt idx="2349">
                  <c:v>25217.63220629697</c:v>
                </c:pt>
                <c:pt idx="2350">
                  <c:v>24844.98868155278</c:v>
                </c:pt>
                <c:pt idx="2351">
                  <c:v>26534.95196260891</c:v>
                </c:pt>
                <c:pt idx="2352">
                  <c:v>26549.12067079662</c:v>
                </c:pt>
                <c:pt idx="2353">
                  <c:v>27450.21295940316</c:v>
                </c:pt>
                <c:pt idx="2354">
                  <c:v>27857.72219420356</c:v>
                </c:pt>
                <c:pt idx="2355">
                  <c:v>27587.5021089223</c:v>
                </c:pt>
                <c:pt idx="2356">
                  <c:v>28429.76934415473</c:v>
                </c:pt>
                <c:pt idx="2357">
                  <c:v>27810.87410440197</c:v>
                </c:pt>
                <c:pt idx="2358">
                  <c:v>27951.43281693435</c:v>
                </c:pt>
                <c:pt idx="2359">
                  <c:v>28722.86553818298</c:v>
                </c:pt>
                <c:pt idx="2360">
                  <c:v>28205.30508714938</c:v>
                </c:pt>
                <c:pt idx="2361">
                  <c:v>27343.43311157416</c:v>
                </c:pt>
                <c:pt idx="2362">
                  <c:v>27944.89549629881</c:v>
                </c:pt>
                <c:pt idx="2363">
                  <c:v>27939.4450210161</c:v>
                </c:pt>
                <c:pt idx="2364">
                  <c:v>28344.77875971989</c:v>
                </c:pt>
                <c:pt idx="2365">
                  <c:v>28754.45626905308</c:v>
                </c:pt>
                <c:pt idx="2366">
                  <c:v>28621.53074946382</c:v>
                </c:pt>
                <c:pt idx="2367">
                  <c:v>29359.19002218194</c:v>
                </c:pt>
                <c:pt idx="2368">
                  <c:v>29103.13322891554</c:v>
                </c:pt>
                <c:pt idx="2369">
                  <c:v>28309.90943888179</c:v>
                </c:pt>
                <c:pt idx="2370">
                  <c:v>28399.2564316827</c:v>
                </c:pt>
                <c:pt idx="2371">
                  <c:v>28660.76189484085</c:v>
                </c:pt>
                <c:pt idx="2372">
                  <c:v>28467.90100644227</c:v>
                </c:pt>
                <c:pt idx="2373">
                  <c:v>28804.58475421362</c:v>
                </c:pt>
                <c:pt idx="2374">
                  <c:v>29286.1962606201</c:v>
                </c:pt>
                <c:pt idx="2375">
                  <c:v>29290.54905820427</c:v>
                </c:pt>
                <c:pt idx="2376">
                  <c:v>28701.07085861595</c:v>
                </c:pt>
                <c:pt idx="2377">
                  <c:v>28192.23044587831</c:v>
                </c:pt>
                <c:pt idx="2378">
                  <c:v>28532.18736744481</c:v>
                </c:pt>
                <c:pt idx="2379">
                  <c:v>28660.76189484085</c:v>
                </c:pt>
                <c:pt idx="2380">
                  <c:v>29536.78994086713</c:v>
                </c:pt>
                <c:pt idx="2381">
                  <c:v>29257.85884424468</c:v>
                </c:pt>
                <c:pt idx="2382">
                  <c:v>29735.10310993937</c:v>
                </c:pt>
                <c:pt idx="2383">
                  <c:v>29521.54702506325</c:v>
                </c:pt>
                <c:pt idx="2384">
                  <c:v>29588.0088821624</c:v>
                </c:pt>
                <c:pt idx="2385">
                  <c:v>29968.2711567221</c:v>
                </c:pt>
                <c:pt idx="2386">
                  <c:v>30405.19923707789</c:v>
                </c:pt>
                <c:pt idx="2387">
                  <c:v>30345.27470061427</c:v>
                </c:pt>
                <c:pt idx="2388">
                  <c:v>30481.47700478058</c:v>
                </c:pt>
                <c:pt idx="2389">
                  <c:v>30614.4079405427</c:v>
                </c:pt>
                <c:pt idx="2390">
                  <c:v>30866.09388231541</c:v>
                </c:pt>
                <c:pt idx="2391">
                  <c:v>31273.61394946151</c:v>
                </c:pt>
                <c:pt idx="2392">
                  <c:v>31194.08286726414</c:v>
                </c:pt>
                <c:pt idx="2393">
                  <c:v>31991.65042792731</c:v>
                </c:pt>
                <c:pt idx="2394">
                  <c:v>32379.55672777584</c:v>
                </c:pt>
                <c:pt idx="2395">
                  <c:v>32149.64019009683</c:v>
                </c:pt>
                <c:pt idx="2396">
                  <c:v>31949.16235727369</c:v>
                </c:pt>
                <c:pt idx="2397">
                  <c:v>30107.74844007452</c:v>
                </c:pt>
                <c:pt idx="2398">
                  <c:v>30470.57605421517</c:v>
                </c:pt>
                <c:pt idx="2399">
                  <c:v>30748.42933243954</c:v>
                </c:pt>
                <c:pt idx="2400">
                  <c:v>31349.88088481849</c:v>
                </c:pt>
                <c:pt idx="2401">
                  <c:v>31206.05622005477</c:v>
                </c:pt>
                <c:pt idx="2402">
                  <c:v>31234.38280408448</c:v>
                </c:pt>
                <c:pt idx="2403">
                  <c:v>31050.2401485909</c:v>
                </c:pt>
                <c:pt idx="2404">
                  <c:v>31256.1738728696</c:v>
                </c:pt>
                <c:pt idx="2405">
                  <c:v>31397.83206849148</c:v>
                </c:pt>
                <c:pt idx="2406">
                  <c:v>30594.79056246323</c:v>
                </c:pt>
                <c:pt idx="2407">
                  <c:v>30918.40327974542</c:v>
                </c:pt>
                <c:pt idx="2408">
                  <c:v>30193.82225908028</c:v>
                </c:pt>
                <c:pt idx="2409">
                  <c:v>30634.44055854102</c:v>
                </c:pt>
                <c:pt idx="2410">
                  <c:v>31042.97525540189</c:v>
                </c:pt>
                <c:pt idx="2411">
                  <c:v>31255.45171648899</c:v>
                </c:pt>
                <c:pt idx="2412">
                  <c:v>31413.17428079769</c:v>
                </c:pt>
                <c:pt idx="2413">
                  <c:v>31900.56484364006</c:v>
                </c:pt>
                <c:pt idx="2414">
                  <c:v>31569.79916740786</c:v>
                </c:pt>
                <c:pt idx="2415">
                  <c:v>31804.18585308288</c:v>
                </c:pt>
                <c:pt idx="2416">
                  <c:v>31642.09424267145</c:v>
                </c:pt>
                <c:pt idx="2417">
                  <c:v>31959.7058404307</c:v>
                </c:pt>
                <c:pt idx="2418">
                  <c:v>31670.56886875918</c:v>
                </c:pt>
                <c:pt idx="2419">
                  <c:v>32094.43133479865</c:v>
                </c:pt>
                <c:pt idx="2420">
                  <c:v>32379.18842802173</c:v>
                </c:pt>
                <c:pt idx="2421">
                  <c:v>32285.00479286163</c:v>
                </c:pt>
                <c:pt idx="2422">
                  <c:v>32370.44672503436</c:v>
                </c:pt>
                <c:pt idx="2423">
                  <c:v>32639.87243829693</c:v>
                </c:pt>
                <c:pt idx="2424">
                  <c:v>32707.76958120256</c:v>
                </c:pt>
                <c:pt idx="2425">
                  <c:v>32893.966771599</c:v>
                </c:pt>
                <c:pt idx="2426">
                  <c:v>32500.77067626244</c:v>
                </c:pt>
                <c:pt idx="2427">
                  <c:v>32290.4751274448</c:v>
                </c:pt>
                <c:pt idx="2428">
                  <c:v>32525.95949081837</c:v>
                </c:pt>
                <c:pt idx="2429">
                  <c:v>32324.42730967952</c:v>
                </c:pt>
                <c:pt idx="2430">
                  <c:v>32715.44249274662</c:v>
                </c:pt>
                <c:pt idx="2431">
                  <c:v>32596.05921068488</c:v>
                </c:pt>
                <c:pt idx="2432">
                  <c:v>32868.77434626116</c:v>
                </c:pt>
                <c:pt idx="2433">
                  <c:v>33075.77686198319</c:v>
                </c:pt>
                <c:pt idx="2434">
                  <c:v>33214.87140245386</c:v>
                </c:pt>
                <c:pt idx="2435">
                  <c:v>33421.87030739398</c:v>
                </c:pt>
                <c:pt idx="2436">
                  <c:v>33646.4140016012</c:v>
                </c:pt>
                <c:pt idx="2437">
                  <c:v>33663.92629383117</c:v>
                </c:pt>
                <c:pt idx="2438">
                  <c:v>33771.26761824611</c:v>
                </c:pt>
                <c:pt idx="2439">
                  <c:v>33498.55609345173</c:v>
                </c:pt>
                <c:pt idx="2440">
                  <c:v>33957.46841942445</c:v>
                </c:pt>
                <c:pt idx="2441">
                  <c:v>33899.41065720473</c:v>
                </c:pt>
                <c:pt idx="2442">
                  <c:v>33899.41065720473</c:v>
                </c:pt>
                <c:pt idx="2443">
                  <c:v>34008.94733701675</c:v>
                </c:pt>
                <c:pt idx="2444">
                  <c:v>34080.13390223609</c:v>
                </c:pt>
                <c:pt idx="2445">
                  <c:v>33935.55819483653</c:v>
                </c:pt>
                <c:pt idx="2446">
                  <c:v>34042.90674081528</c:v>
                </c:pt>
                <c:pt idx="2447">
                  <c:v>34164.47454592838</c:v>
                </c:pt>
                <c:pt idx="2448">
                  <c:v>34511.67289060152</c:v>
                </c:pt>
                <c:pt idx="2449">
                  <c:v>34632.13940723419</c:v>
                </c:pt>
                <c:pt idx="2450">
                  <c:v>34985.91659653475</c:v>
                </c:pt>
                <c:pt idx="2451">
                  <c:v>35056.01631640126</c:v>
                </c:pt>
                <c:pt idx="2452">
                  <c:v>35283.82415744886</c:v>
                </c:pt>
                <c:pt idx="2453">
                  <c:v>35160.05377537488</c:v>
                </c:pt>
                <c:pt idx="2454">
                  <c:v>35488.65659324713</c:v>
                </c:pt>
                <c:pt idx="2455">
                  <c:v>36005.59779518436</c:v>
                </c:pt>
                <c:pt idx="2456">
                  <c:v>34759.19560083998</c:v>
                </c:pt>
                <c:pt idx="2457">
                  <c:v>34480.99929833481</c:v>
                </c:pt>
                <c:pt idx="2458">
                  <c:v>33533.60234260308</c:v>
                </c:pt>
                <c:pt idx="2459">
                  <c:v>34195.13369506748</c:v>
                </c:pt>
                <c:pt idx="2460">
                  <c:v>33597.12321784218</c:v>
                </c:pt>
                <c:pt idx="2461">
                  <c:v>33622.3192539619</c:v>
                </c:pt>
                <c:pt idx="2462">
                  <c:v>34059.32857691051</c:v>
                </c:pt>
                <c:pt idx="2463">
                  <c:v>34234.56343344918</c:v>
                </c:pt>
                <c:pt idx="2464">
                  <c:v>34096.56657067704</c:v>
                </c:pt>
                <c:pt idx="2465">
                  <c:v>33798.65178819912</c:v>
                </c:pt>
                <c:pt idx="2466">
                  <c:v>33405.45208208066</c:v>
                </c:pt>
                <c:pt idx="2467">
                  <c:v>33042.93680057461</c:v>
                </c:pt>
                <c:pt idx="2468">
                  <c:v>33376.97023442911</c:v>
                </c:pt>
                <c:pt idx="2469">
                  <c:v>32603.72490066513</c:v>
                </c:pt>
                <c:pt idx="2470">
                  <c:v>32693.53587894059</c:v>
                </c:pt>
                <c:pt idx="2471">
                  <c:v>33217.06675785095</c:v>
                </c:pt>
                <c:pt idx="2472">
                  <c:v>33773.46658442509</c:v>
                </c:pt>
                <c:pt idx="2473">
                  <c:v>33580.86386693257</c:v>
                </c:pt>
                <c:pt idx="2474">
                  <c:v>33839.3489110288</c:v>
                </c:pt>
                <c:pt idx="2475">
                  <c:v>34053.83657763591</c:v>
                </c:pt>
                <c:pt idx="2476">
                  <c:v>33737.05184893247</c:v>
                </c:pt>
                <c:pt idx="2477">
                  <c:v>34326.60587494075</c:v>
                </c:pt>
                <c:pt idx="2478">
                  <c:v>33847.04348726427</c:v>
                </c:pt>
                <c:pt idx="2479">
                  <c:v>34427.81248090235</c:v>
                </c:pt>
                <c:pt idx="2480">
                  <c:v>34732.48303632095</c:v>
                </c:pt>
                <c:pt idx="2481">
                  <c:v>35041.56957800702</c:v>
                </c:pt>
                <c:pt idx="2482">
                  <c:v>35606.93136526462</c:v>
                </c:pt>
                <c:pt idx="2483">
                  <c:v>35379.24629080173</c:v>
                </c:pt>
                <c:pt idx="2484">
                  <c:v>35158.16894722147</c:v>
                </c:pt>
                <c:pt idx="2485">
                  <c:v>35116.37053591134</c:v>
                </c:pt>
                <c:pt idx="2486">
                  <c:v>35086.66824397656</c:v>
                </c:pt>
                <c:pt idx="2487">
                  <c:v>34556.50796949214</c:v>
                </c:pt>
                <c:pt idx="2488">
                  <c:v>34692.89442353551</c:v>
                </c:pt>
                <c:pt idx="2489">
                  <c:v>34630.20041735223</c:v>
                </c:pt>
                <c:pt idx="2490">
                  <c:v>34820.48862364487</c:v>
                </c:pt>
                <c:pt idx="2491">
                  <c:v>34939.27973747449</c:v>
                </c:pt>
                <c:pt idx="2492">
                  <c:v>34295.82395921694</c:v>
                </c:pt>
                <c:pt idx="2493">
                  <c:v>34182.53567700762</c:v>
                </c:pt>
                <c:pt idx="2494">
                  <c:v>33005.60131569671</c:v>
                </c:pt>
                <c:pt idx="2495">
                  <c:v>33353.17879246968</c:v>
                </c:pt>
                <c:pt idx="2496">
                  <c:v>32978.10521150471</c:v>
                </c:pt>
                <c:pt idx="2497">
                  <c:v>33361.9854895313</c:v>
                </c:pt>
                <c:pt idx="2498">
                  <c:v>33950.44183784105</c:v>
                </c:pt>
                <c:pt idx="2499">
                  <c:v>34714.88769610721</c:v>
                </c:pt>
                <c:pt idx="2500">
                  <c:v>35394.64266483648</c:v>
                </c:pt>
                <c:pt idx="2501">
                  <c:v>35390.25195404233</c:v>
                </c:pt>
                <c:pt idx="2502">
                  <c:v>35831.32340663191</c:v>
                </c:pt>
                <c:pt idx="2503">
                  <c:v>35785.13067374573</c:v>
                </c:pt>
                <c:pt idx="2504">
                  <c:v>36037.0115977412</c:v>
                </c:pt>
                <c:pt idx="2505">
                  <c:v>35703.73642808635</c:v>
                </c:pt>
                <c:pt idx="2506">
                  <c:v>36188.79081503743</c:v>
                </c:pt>
                <c:pt idx="2507">
                  <c:v>36627.67052301183</c:v>
                </c:pt>
                <c:pt idx="2508">
                  <c:v>36445.08050373657</c:v>
                </c:pt>
                <c:pt idx="2509">
                  <c:v>36002.91498423036</c:v>
                </c:pt>
                <c:pt idx="2510">
                  <c:v>36153.60735617375</c:v>
                </c:pt>
                <c:pt idx="2511">
                  <c:v>35911.60914224703</c:v>
                </c:pt>
                <c:pt idx="2512">
                  <c:v>36123.91228580278</c:v>
                </c:pt>
                <c:pt idx="2513">
                  <c:v>36709.06115788929</c:v>
                </c:pt>
                <c:pt idx="2514">
                  <c:v>36648.56250710308</c:v>
                </c:pt>
                <c:pt idx="2515">
                  <c:v>36753.06936772411</c:v>
                </c:pt>
                <c:pt idx="2516">
                  <c:v>36588.07107788069</c:v>
                </c:pt>
                <c:pt idx="2517">
                  <c:v>36990.65159538337</c:v>
                </c:pt>
                <c:pt idx="2518">
                  <c:v>37068.74558638331</c:v>
                </c:pt>
                <c:pt idx="2519">
                  <c:v>37057.74714470651</c:v>
                </c:pt>
                <c:pt idx="2520">
                  <c:v>37376.72000724322</c:v>
                </c:pt>
                <c:pt idx="2521">
                  <c:v>37307.4218809592</c:v>
                </c:pt>
                <c:pt idx="2522">
                  <c:v>37415.22538545774</c:v>
                </c:pt>
                <c:pt idx="2523">
                  <c:v>37083.04428271953</c:v>
                </c:pt>
                <c:pt idx="2524">
                  <c:v>37065.44533172389</c:v>
                </c:pt>
                <c:pt idx="2525">
                  <c:v>37018.14408879346</c:v>
                </c:pt>
                <c:pt idx="2526">
                  <c:v>36848.75508815589</c:v>
                </c:pt>
                <c:pt idx="2527">
                  <c:v>37358.03421089476</c:v>
                </c:pt>
                <c:pt idx="2528">
                  <c:v>37415.22538545774</c:v>
                </c:pt>
                <c:pt idx="2529">
                  <c:v>37618.71099960616</c:v>
                </c:pt>
                <c:pt idx="2530">
                  <c:v>37468.02223844466</c:v>
                </c:pt>
                <c:pt idx="2531">
                  <c:v>37352.52415771065</c:v>
                </c:pt>
                <c:pt idx="2532">
                  <c:v>37278.86420688769</c:v>
                </c:pt>
                <c:pt idx="2533">
                  <c:v>37308.68204384338</c:v>
                </c:pt>
                <c:pt idx="2534">
                  <c:v>37457.77845018561</c:v>
                </c:pt>
                <c:pt idx="2535">
                  <c:v>37783.57930130106</c:v>
                </c:pt>
                <c:pt idx="2536">
                  <c:v>37704.0626622313</c:v>
                </c:pt>
                <c:pt idx="2537">
                  <c:v>37754.88080673534</c:v>
                </c:pt>
                <c:pt idx="2538">
                  <c:v>37958.0775583315</c:v>
                </c:pt>
                <c:pt idx="2539">
                  <c:v>37443.41837055703</c:v>
                </c:pt>
                <c:pt idx="2540">
                  <c:v>37689.70619338463</c:v>
                </c:pt>
                <c:pt idx="2541">
                  <c:v>37918.32284957853</c:v>
                </c:pt>
                <c:pt idx="2542">
                  <c:v>38484.90508111937</c:v>
                </c:pt>
                <c:pt idx="2543">
                  <c:v>38701.36062386368</c:v>
                </c:pt>
                <c:pt idx="2544">
                  <c:v>38448.45062702581</c:v>
                </c:pt>
                <c:pt idx="2545">
                  <c:v>38451.75810324904</c:v>
                </c:pt>
                <c:pt idx="2546">
                  <c:v>38547.84462047207</c:v>
                </c:pt>
                <c:pt idx="2547">
                  <c:v>38417.52428002589</c:v>
                </c:pt>
                <c:pt idx="2548">
                  <c:v>38143.62841876729</c:v>
                </c:pt>
                <c:pt idx="2549">
                  <c:v>38445.13592923879</c:v>
                </c:pt>
                <c:pt idx="2550">
                  <c:v>38967.52941184967</c:v>
                </c:pt>
                <c:pt idx="2551">
                  <c:v>39003.97664437941</c:v>
                </c:pt>
                <c:pt idx="2552">
                  <c:v>38864.80988827068</c:v>
                </c:pt>
                <c:pt idx="2553">
                  <c:v>39022.75271027547</c:v>
                </c:pt>
                <c:pt idx="2554">
                  <c:v>38964.21471406263</c:v>
                </c:pt>
                <c:pt idx="2555">
                  <c:v>38018.82174228712</c:v>
                </c:pt>
                <c:pt idx="2556">
                  <c:v>38338.00764095612</c:v>
                </c:pt>
                <c:pt idx="2557">
                  <c:v>37570.42401321619</c:v>
                </c:pt>
                <c:pt idx="2558">
                  <c:v>38187.79550300584</c:v>
                </c:pt>
                <c:pt idx="2559">
                  <c:v>38736.70295713108</c:v>
                </c:pt>
                <c:pt idx="2560">
                  <c:v>38775.35998818553</c:v>
                </c:pt>
                <c:pt idx="2561">
                  <c:v>39209.40485919169</c:v>
                </c:pt>
                <c:pt idx="2562">
                  <c:v>39366.23194958843</c:v>
                </c:pt>
                <c:pt idx="2563">
                  <c:v>39656.69407821838</c:v>
                </c:pt>
                <c:pt idx="2564">
                  <c:v>39624.66283195611</c:v>
                </c:pt>
                <c:pt idx="2565">
                  <c:v>39609.19424228329</c:v>
                </c:pt>
                <c:pt idx="2566">
                  <c:v>39673.24951324403</c:v>
                </c:pt>
                <c:pt idx="2567">
                  <c:v>39875.36664105118</c:v>
                </c:pt>
                <c:pt idx="2568">
                  <c:v>39837.81812004099</c:v>
                </c:pt>
                <c:pt idx="2569">
                  <c:v>39846.65731413974</c:v>
                </c:pt>
                <c:pt idx="2570">
                  <c:v>39676.57143259487</c:v>
                </c:pt>
                <c:pt idx="2571">
                  <c:v>39603.67335675347</c:v>
                </c:pt>
                <c:pt idx="2572">
                  <c:v>39292.22897448468</c:v>
                </c:pt>
                <c:pt idx="2573">
                  <c:v>39341.93138738066</c:v>
                </c:pt>
                <c:pt idx="2574">
                  <c:v>39777.07754686727</c:v>
                </c:pt>
                <c:pt idx="2575">
                  <c:v>38822.84899177491</c:v>
                </c:pt>
                <c:pt idx="2576">
                  <c:v>38609.69009290812</c:v>
                </c:pt>
                <c:pt idx="2577">
                  <c:v>39551.77558846041</c:v>
                </c:pt>
                <c:pt idx="2578">
                  <c:v>39245.84848093954</c:v>
                </c:pt>
                <c:pt idx="2579">
                  <c:v>38727.87820615994</c:v>
                </c:pt>
                <c:pt idx="2580">
                  <c:v>38250.76031783185</c:v>
                </c:pt>
                <c:pt idx="2581">
                  <c:v>38952.06443295874</c:v>
                </c:pt>
                <c:pt idx="2582">
                  <c:v>38760.99990855695</c:v>
                </c:pt>
                <c:pt idx="2583">
                  <c:v>39303.27074554432</c:v>
                </c:pt>
                <c:pt idx="2584">
                  <c:v>39546.25470293059</c:v>
                </c:pt>
                <c:pt idx="2585">
                  <c:v>39963.7224742197</c:v>
                </c:pt>
                <c:pt idx="2586">
                  <c:v>40020.04345034403</c:v>
                </c:pt>
                <c:pt idx="2587">
                  <c:v>40251.97480432496</c:v>
                </c:pt>
                <c:pt idx="2588">
                  <c:v>40206.69559926026</c:v>
                </c:pt>
                <c:pt idx="2589">
                  <c:v>40338.11722818689</c:v>
                </c:pt>
                <c:pt idx="2590">
                  <c:v>39745.0499113869</c:v>
                </c:pt>
                <c:pt idx="2591">
                  <c:v>39674.35802328828</c:v>
                </c:pt>
                <c:pt idx="2592">
                  <c:v>39988.01942564556</c:v>
                </c:pt>
                <c:pt idx="2593">
                  <c:v>39694.24621001047</c:v>
                </c:pt>
                <c:pt idx="2594">
                  <c:v>39474.47235869724</c:v>
                </c:pt>
                <c:pt idx="2595">
                  <c:v>39696.45600853516</c:v>
                </c:pt>
                <c:pt idx="2596">
                  <c:v>40344.04974285365</c:v>
                </c:pt>
                <c:pt idx="2597">
                  <c:v>40319.6553003164</c:v>
                </c:pt>
                <c:pt idx="2598">
                  <c:v>40216.57830932901</c:v>
                </c:pt>
                <c:pt idx="2599">
                  <c:v>40376.18209100921</c:v>
                </c:pt>
                <c:pt idx="2600">
                  <c:v>40803.99475245066</c:v>
                </c:pt>
                <c:pt idx="2601">
                  <c:v>41392.51248405276</c:v>
                </c:pt>
                <c:pt idx="2602">
                  <c:v>41369.24460546927</c:v>
                </c:pt>
                <c:pt idx="2603">
                  <c:v>41421.340966767</c:v>
                </c:pt>
                <c:pt idx="2604">
                  <c:v>41623.04646543719</c:v>
                </c:pt>
                <c:pt idx="2605">
                  <c:v>41922.29001565545</c:v>
                </c:pt>
                <c:pt idx="2606">
                  <c:v>41941.14551875336</c:v>
                </c:pt>
                <c:pt idx="2607">
                  <c:v>42055.28955627372</c:v>
                </c:pt>
                <c:pt idx="2608">
                  <c:v>41920.08021713076</c:v>
                </c:pt>
                <c:pt idx="2609">
                  <c:v>42370.05946867524</c:v>
                </c:pt>
                <c:pt idx="2610">
                  <c:v>42518.56731756727</c:v>
                </c:pt>
                <c:pt idx="2611">
                  <c:v>42309.09863780544</c:v>
                </c:pt>
                <c:pt idx="2612">
                  <c:v>41998.7627655809</c:v>
                </c:pt>
                <c:pt idx="2613">
                  <c:v>42393.32734725873</c:v>
                </c:pt>
                <c:pt idx="2614">
                  <c:v>42004.31253736595</c:v>
                </c:pt>
                <c:pt idx="2615">
                  <c:v>42452.07115804005</c:v>
                </c:pt>
                <c:pt idx="2616">
                  <c:v>42544.07027014877</c:v>
                </c:pt>
                <c:pt idx="2617">
                  <c:v>42530.7645388359</c:v>
                </c:pt>
                <c:pt idx="2618">
                  <c:v>42510.81857960325</c:v>
                </c:pt>
                <c:pt idx="2619">
                  <c:v>42794.54659998395</c:v>
                </c:pt>
                <c:pt idx="2620">
                  <c:v>42511.9198680837</c:v>
                </c:pt>
                <c:pt idx="2621">
                  <c:v>42608.34940958751</c:v>
                </c:pt>
                <c:pt idx="2622">
                  <c:v>42348.99416705265</c:v>
                </c:pt>
                <c:pt idx="2623">
                  <c:v>42356.76095892618</c:v>
                </c:pt>
                <c:pt idx="2624">
                  <c:v>42701.44981017668</c:v>
                </c:pt>
                <c:pt idx="2625">
                  <c:v>43006.23229983428</c:v>
                </c:pt>
                <c:pt idx="2626">
                  <c:v>42585.07430944021</c:v>
                </c:pt>
                <c:pt idx="2627">
                  <c:v>42211.56780782119</c:v>
                </c:pt>
                <c:pt idx="2628">
                  <c:v>41310.51162703367</c:v>
                </c:pt>
                <c:pt idx="2629">
                  <c:v>41801.4913070877</c:v>
                </c:pt>
                <c:pt idx="2630">
                  <c:v>42443.21391003177</c:v>
                </c:pt>
                <c:pt idx="2631">
                  <c:v>42341.24181830672</c:v>
                </c:pt>
                <c:pt idx="2632">
                  <c:v>41975.50210856122</c:v>
                </c:pt>
                <c:pt idx="2633">
                  <c:v>41864.669158046</c:v>
                </c:pt>
                <c:pt idx="2634">
                  <c:v>42311.31204711204</c:v>
                </c:pt>
                <c:pt idx="2635">
                  <c:v>42279.17247739267</c:v>
                </c:pt>
                <c:pt idx="2636">
                  <c:v>42705.87662878986</c:v>
                </c:pt>
                <c:pt idx="2637">
                  <c:v>42616.11259067915</c:v>
                </c:pt>
                <c:pt idx="2638">
                  <c:v>42693.68662908505</c:v>
                </c:pt>
                <c:pt idx="2639">
                  <c:v>42712.52768905535</c:v>
                </c:pt>
                <c:pt idx="2640">
                  <c:v>42795.6587208101</c:v>
                </c:pt>
                <c:pt idx="2641">
                  <c:v>42762.39619791888</c:v>
                </c:pt>
                <c:pt idx="2642">
                  <c:v>42834.44574001306</c:v>
                </c:pt>
                <c:pt idx="2643">
                  <c:v>42671.520038982</c:v>
                </c:pt>
                <c:pt idx="2644">
                  <c:v>43058.32866113201</c:v>
                </c:pt>
                <c:pt idx="2645">
                  <c:v>43021.75505123565</c:v>
                </c:pt>
                <c:pt idx="2646">
                  <c:v>43028.40250071922</c:v>
                </c:pt>
                <c:pt idx="2647">
                  <c:v>42960.79060958394</c:v>
                </c:pt>
                <c:pt idx="2648">
                  <c:v>43159.18141046709</c:v>
                </c:pt>
                <c:pt idx="2649">
                  <c:v>43234.54926113021</c:v>
                </c:pt>
                <c:pt idx="2650">
                  <c:v>43343.16880233885</c:v>
                </c:pt>
                <c:pt idx="2651">
                  <c:v>43252.28542183817</c:v>
                </c:pt>
                <c:pt idx="2652">
                  <c:v>43015.10038018825</c:v>
                </c:pt>
                <c:pt idx="2653">
                  <c:v>42999.58485035069</c:v>
                </c:pt>
                <c:pt idx="2654">
                  <c:v>42428.79244711085</c:v>
                </c:pt>
                <c:pt idx="2655">
                  <c:v>43022.86356127989</c:v>
                </c:pt>
                <c:pt idx="2656">
                  <c:v>43251.17330101202</c:v>
                </c:pt>
                <c:pt idx="2657">
                  <c:v>43204.62310071744</c:v>
                </c:pt>
                <c:pt idx="2658">
                  <c:v>43451.78112198368</c:v>
                </c:pt>
                <c:pt idx="2659">
                  <c:v>43612.49702449004</c:v>
                </c:pt>
                <c:pt idx="2660">
                  <c:v>43703.3659618631</c:v>
                </c:pt>
                <c:pt idx="2661">
                  <c:v>43722.61504018845</c:v>
                </c:pt>
                <c:pt idx="2662">
                  <c:v>43762.64055758416</c:v>
                </c:pt>
                <c:pt idx="2663">
                  <c:v>44009.52777020767</c:v>
                </c:pt>
                <c:pt idx="2664">
                  <c:v>44344.25447418755</c:v>
                </c:pt>
                <c:pt idx="2665">
                  <c:v>44260.85263379008</c:v>
                </c:pt>
                <c:pt idx="2666">
                  <c:v>44413.20235462698</c:v>
                </c:pt>
                <c:pt idx="2667">
                  <c:v>44059.56237503874</c:v>
                </c:pt>
                <c:pt idx="2668">
                  <c:v>44524.41804802394</c:v>
                </c:pt>
                <c:pt idx="2669">
                  <c:v>44685.66834625196</c:v>
                </c:pt>
                <c:pt idx="2670">
                  <c:v>44534.4271354593</c:v>
                </c:pt>
                <c:pt idx="2671">
                  <c:v>44595.59739167948</c:v>
                </c:pt>
                <c:pt idx="2672">
                  <c:v>44452.13741588796</c:v>
                </c:pt>
                <c:pt idx="2673">
                  <c:v>44106.27506051896</c:v>
                </c:pt>
                <c:pt idx="2674">
                  <c:v>43446.80546452122</c:v>
                </c:pt>
                <c:pt idx="2675">
                  <c:v>44060.67810664679</c:v>
                </c:pt>
                <c:pt idx="2676">
                  <c:v>44430.9962878454</c:v>
                </c:pt>
                <c:pt idx="2677">
                  <c:v>44525.52655806819</c:v>
                </c:pt>
                <c:pt idx="2678">
                  <c:v>44970.36044540078</c:v>
                </c:pt>
                <c:pt idx="2679">
                  <c:v>45084.90889049428</c:v>
                </c:pt>
                <c:pt idx="2680">
                  <c:v>44884.7271417872</c:v>
                </c:pt>
                <c:pt idx="2681">
                  <c:v>44860.26409439378</c:v>
                </c:pt>
                <c:pt idx="2682">
                  <c:v>45053.76589658017</c:v>
                </c:pt>
                <c:pt idx="2683">
                  <c:v>44833.57319456618</c:v>
                </c:pt>
                <c:pt idx="2684">
                  <c:v>44742.38289760373</c:v>
                </c:pt>
                <c:pt idx="2685">
                  <c:v>45103.81494453884</c:v>
                </c:pt>
                <c:pt idx="2686">
                  <c:v>44888.06711504755</c:v>
                </c:pt>
                <c:pt idx="2687">
                  <c:v>45168.31434167367</c:v>
                </c:pt>
                <c:pt idx="2688">
                  <c:v>45246.1591887223</c:v>
                </c:pt>
                <c:pt idx="2689">
                  <c:v>45202.78647650243</c:v>
                </c:pt>
                <c:pt idx="2690">
                  <c:v>45259.50824941801</c:v>
                </c:pt>
                <c:pt idx="2691">
                  <c:v>45368.48525803505</c:v>
                </c:pt>
                <c:pt idx="2692">
                  <c:v>45500.83124712886</c:v>
                </c:pt>
                <c:pt idx="2693">
                  <c:v>45590.90581248325</c:v>
                </c:pt>
                <c:pt idx="2694">
                  <c:v>45699.88643188219</c:v>
                </c:pt>
                <c:pt idx="2695">
                  <c:v>45398.52335268682</c:v>
                </c:pt>
                <c:pt idx="2696">
                  <c:v>44910.30592078865</c:v>
                </c:pt>
                <c:pt idx="2697">
                  <c:v>44973.70041866113</c:v>
                </c:pt>
                <c:pt idx="2698">
                  <c:v>45329.55741833788</c:v>
                </c:pt>
                <c:pt idx="2699">
                  <c:v>45731.0258150144</c:v>
                </c:pt>
                <c:pt idx="2700">
                  <c:v>45803.31005793229</c:v>
                </c:pt>
                <c:pt idx="2701">
                  <c:v>45887.84207306544</c:v>
                </c:pt>
                <c:pt idx="2702">
                  <c:v>45619.81734318125</c:v>
                </c:pt>
                <c:pt idx="2703">
                  <c:v>46024.61488077243</c:v>
                </c:pt>
                <c:pt idx="2704">
                  <c:v>46235.91422695912</c:v>
                </c:pt>
                <c:pt idx="2705">
                  <c:v>46156.95725908435</c:v>
                </c:pt>
                <c:pt idx="2706">
                  <c:v>46205.87974308925</c:v>
                </c:pt>
                <c:pt idx="2707">
                  <c:v>46343.78994709573</c:v>
                </c:pt>
                <c:pt idx="2708">
                  <c:v>46325.98879231352</c:v>
                </c:pt>
                <c:pt idx="2709">
                  <c:v>46154.73662821395</c:v>
                </c:pt>
                <c:pt idx="2710">
                  <c:v>46110.24818438602</c:v>
                </c:pt>
                <c:pt idx="2711">
                  <c:v>45903.39732150393</c:v>
                </c:pt>
                <c:pt idx="2712">
                  <c:v>45548.64161030763</c:v>
                </c:pt>
                <c:pt idx="2713">
                  <c:v>45655.40882039998</c:v>
                </c:pt>
                <c:pt idx="2714">
                  <c:v>45418.52708442992</c:v>
                </c:pt>
                <c:pt idx="2715">
                  <c:v>45797.74584301963</c:v>
                </c:pt>
                <c:pt idx="2716">
                  <c:v>45718.79248592675</c:v>
                </c:pt>
                <c:pt idx="2717">
                  <c:v>45270.6150145519</c:v>
                </c:pt>
                <c:pt idx="2718">
                  <c:v>44531.08716219894</c:v>
                </c:pt>
                <c:pt idx="2719">
                  <c:v>44487.72528232478</c:v>
                </c:pt>
                <c:pt idx="2720">
                  <c:v>44916.97864574556</c:v>
                </c:pt>
                <c:pt idx="2721">
                  <c:v>45459.67916577939</c:v>
                </c:pt>
                <c:pt idx="2722">
                  <c:v>45535.29616039382</c:v>
                </c:pt>
                <c:pt idx="2723">
                  <c:v>45406.29375534227</c:v>
                </c:pt>
                <c:pt idx="2724">
                  <c:v>44498.84287980438</c:v>
                </c:pt>
                <c:pt idx="2725">
                  <c:v>44568.90649185186</c:v>
                </c:pt>
                <c:pt idx="2726">
                  <c:v>44004.34990895865</c:v>
                </c:pt>
                <c:pt idx="2727">
                  <c:v>44530.96800639614</c:v>
                </c:pt>
                <c:pt idx="2728">
                  <c:v>43983.15461918753</c:v>
                </c:pt>
                <c:pt idx="2729">
                  <c:v>44410.47621429016</c:v>
                </c:pt>
                <c:pt idx="2730">
                  <c:v>44607.95348735184</c:v>
                </c:pt>
                <c:pt idx="2731">
                  <c:v>44991.76516052227</c:v>
                </c:pt>
                <c:pt idx="2732">
                  <c:v>44906.9659475283</c:v>
                </c:pt>
                <c:pt idx="2733">
                  <c:v>44580.0710294962</c:v>
                </c:pt>
                <c:pt idx="2734">
                  <c:v>44490.80166850621</c:v>
                </c:pt>
                <c:pt idx="2735">
                  <c:v>44633.62253590087</c:v>
                </c:pt>
                <c:pt idx="2736">
                  <c:v>45383.39417651289</c:v>
                </c:pt>
                <c:pt idx="2737">
                  <c:v>45737.07387470207</c:v>
                </c:pt>
                <c:pt idx="2738">
                  <c:v>45876.54393649068</c:v>
                </c:pt>
                <c:pt idx="2739">
                  <c:v>46233.58166184973</c:v>
                </c:pt>
                <c:pt idx="2740">
                  <c:v>46413.21083996446</c:v>
                </c:pt>
                <c:pt idx="2741">
                  <c:v>46527.01185320402</c:v>
                </c:pt>
                <c:pt idx="2742">
                  <c:v>46480.15112566578</c:v>
                </c:pt>
                <c:pt idx="2743">
                  <c:v>46721.14915300535</c:v>
                </c:pt>
                <c:pt idx="2744">
                  <c:v>46765.7856388913</c:v>
                </c:pt>
                <c:pt idx="2745">
                  <c:v>46562.71165387984</c:v>
                </c:pt>
                <c:pt idx="2746">
                  <c:v>47017.93014996571</c:v>
                </c:pt>
                <c:pt idx="2747">
                  <c:v>47101.61363135163</c:v>
                </c:pt>
                <c:pt idx="2748">
                  <c:v>47200.91374446839</c:v>
                </c:pt>
                <c:pt idx="2749">
                  <c:v>47383.88289584348</c:v>
                </c:pt>
                <c:pt idx="2750">
                  <c:v>47669.5210198509</c:v>
                </c:pt>
                <c:pt idx="2751">
                  <c:v>47892.66011989782</c:v>
                </c:pt>
                <c:pt idx="2752">
                  <c:v>48055.55693467364</c:v>
                </c:pt>
                <c:pt idx="2753">
                  <c:v>48113.57858907434</c:v>
                </c:pt>
                <c:pt idx="2754">
                  <c:v>47945.10672704014</c:v>
                </c:pt>
                <c:pt idx="2755">
                  <c:v>47559.05997987169</c:v>
                </c:pt>
                <c:pt idx="2756">
                  <c:v>47574.68022238444</c:v>
                </c:pt>
                <c:pt idx="2757">
                  <c:v>47928.35992057362</c:v>
                </c:pt>
                <c:pt idx="2758">
                  <c:v>47950.6709419528</c:v>
                </c:pt>
                <c:pt idx="2759">
                  <c:v>48133.6653688012</c:v>
                </c:pt>
                <c:pt idx="2760">
                  <c:v>48017.62928156363</c:v>
                </c:pt>
                <c:pt idx="2761">
                  <c:v>48183.86245881791</c:v>
                </c:pt>
                <c:pt idx="2762">
                  <c:v>48093.49542012937</c:v>
                </c:pt>
                <c:pt idx="2763">
                  <c:v>47966.30562759316</c:v>
                </c:pt>
                <c:pt idx="2764">
                  <c:v>48028.78298686226</c:v>
                </c:pt>
                <c:pt idx="2765">
                  <c:v>48147.05775887975</c:v>
                </c:pt>
                <c:pt idx="2766">
                  <c:v>47099.38216813552</c:v>
                </c:pt>
                <c:pt idx="2767">
                  <c:v>47668.39806667905</c:v>
                </c:pt>
                <c:pt idx="2768">
                  <c:v>46755.73683285501</c:v>
                </c:pt>
                <c:pt idx="2769">
                  <c:v>46217.95419777317</c:v>
                </c:pt>
                <c:pt idx="2770">
                  <c:v>46923.09657406305</c:v>
                </c:pt>
                <c:pt idx="2771">
                  <c:v>46508.04441586711</c:v>
                </c:pt>
                <c:pt idx="2772">
                  <c:v>47063.6787566778</c:v>
                </c:pt>
                <c:pt idx="2773">
                  <c:v>48031.01083929646</c:v>
                </c:pt>
                <c:pt idx="2774">
                  <c:v>48166.01436387095</c:v>
                </c:pt>
                <c:pt idx="2775">
                  <c:v>47837.9928818851</c:v>
                </c:pt>
                <c:pt idx="2776">
                  <c:v>48294.32349879712</c:v>
                </c:pt>
                <c:pt idx="2777">
                  <c:v>47865.88617208644</c:v>
                </c:pt>
                <c:pt idx="2778">
                  <c:v>47540.09254253479</c:v>
                </c:pt>
                <c:pt idx="2779">
                  <c:v>48283.16257193468</c:v>
                </c:pt>
                <c:pt idx="2780">
                  <c:v>47846.91512396762</c:v>
                </c:pt>
                <c:pt idx="2781">
                  <c:v>47350.41816916567</c:v>
                </c:pt>
                <c:pt idx="2782">
                  <c:v>46838.29736106908</c:v>
                </c:pt>
                <c:pt idx="2783">
                  <c:v>47669.53907376042</c:v>
                </c:pt>
                <c:pt idx="2784">
                  <c:v>48151.06933757407</c:v>
                </c:pt>
                <c:pt idx="2785">
                  <c:v>48447.82144827921</c:v>
                </c:pt>
                <c:pt idx="2786">
                  <c:v>49138.74095465281</c:v>
                </c:pt>
                <c:pt idx="2787">
                  <c:v>49101.79543422045</c:v>
                </c:pt>
                <c:pt idx="2788">
                  <c:v>49161.13863479766</c:v>
                </c:pt>
                <c:pt idx="2789">
                  <c:v>49022.27879515068</c:v>
                </c:pt>
                <c:pt idx="2790">
                  <c:v>48887.89993584544</c:v>
                </c:pt>
                <c:pt idx="2791">
                  <c:v>49188.02090606614</c:v>
                </c:pt>
                <c:pt idx="2792">
                  <c:v>49167.86913226502</c:v>
                </c:pt>
                <c:pt idx="2793">
                  <c:v>48226.0941639564</c:v>
                </c:pt>
                <c:pt idx="2794">
                  <c:v>48161.14341908369</c:v>
                </c:pt>
                <c:pt idx="2795">
                  <c:v>47994.28557656017</c:v>
                </c:pt>
                <c:pt idx="2796">
                  <c:v>47931.57351646738</c:v>
                </c:pt>
                <c:pt idx="2797">
                  <c:v>48351.5146733601</c:v>
                </c:pt>
                <c:pt idx="2798">
                  <c:v>48495.96400339305</c:v>
                </c:pt>
                <c:pt idx="2799">
                  <c:v>47827.43495560047</c:v>
                </c:pt>
                <c:pt idx="2800">
                  <c:v>47841.99362823371</c:v>
                </c:pt>
                <c:pt idx="2801">
                  <c:v>47003.24509996585</c:v>
                </c:pt>
                <c:pt idx="2802">
                  <c:v>46509.41290220838</c:v>
                </c:pt>
                <c:pt idx="2803">
                  <c:v>45997.64956152019</c:v>
                </c:pt>
                <c:pt idx="2804">
                  <c:v>45093.96473150722</c:v>
                </c:pt>
                <c:pt idx="2805">
                  <c:v>45282.09369022181</c:v>
                </c:pt>
                <c:pt idx="2806">
                  <c:v>44732.25465436557</c:v>
                </c:pt>
                <c:pt idx="2807">
                  <c:v>44631.47050988663</c:v>
                </c:pt>
                <c:pt idx="2808">
                  <c:v>44405.26946678591</c:v>
                </c:pt>
                <c:pt idx="2809">
                  <c:v>45493.73967147121</c:v>
                </c:pt>
                <c:pt idx="2810">
                  <c:v>46325.75770227171</c:v>
                </c:pt>
                <c:pt idx="2811">
                  <c:v>46628.11013570854</c:v>
                </c:pt>
                <c:pt idx="2812">
                  <c:v>47072.67321439839</c:v>
                </c:pt>
                <c:pt idx="2813">
                  <c:v>45978.61713010902</c:v>
                </c:pt>
                <c:pt idx="2814">
                  <c:v>46194.74048091823</c:v>
                </c:pt>
                <c:pt idx="2815">
                  <c:v>46042.44853259178</c:v>
                </c:pt>
                <c:pt idx="2816">
                  <c:v>46415.34481206918</c:v>
                </c:pt>
                <c:pt idx="2817">
                  <c:v>47096.19023693319</c:v>
                </c:pt>
                <c:pt idx="2818">
                  <c:v>46268.63513256489</c:v>
                </c:pt>
                <c:pt idx="2819">
                  <c:v>45345.92148192266</c:v>
                </c:pt>
                <c:pt idx="2820">
                  <c:v>45198.11051393793</c:v>
                </c:pt>
                <c:pt idx="2821">
                  <c:v>45923.75129909163</c:v>
                </c:pt>
                <c:pt idx="2822">
                  <c:v>45978.61713010902</c:v>
                </c:pt>
                <c:pt idx="2823">
                  <c:v>45001.01598375798</c:v>
                </c:pt>
                <c:pt idx="2824">
                  <c:v>44713.21861217251</c:v>
                </c:pt>
                <c:pt idx="2825">
                  <c:v>44223.86378397486</c:v>
                </c:pt>
                <c:pt idx="2826">
                  <c:v>43427.66832043487</c:v>
                </c:pt>
                <c:pt idx="2827">
                  <c:v>44095.08524740129</c:v>
                </c:pt>
                <c:pt idx="2828">
                  <c:v>45058.12411033719</c:v>
                </c:pt>
                <c:pt idx="2829">
                  <c:v>44945.01997800492</c:v>
                </c:pt>
                <c:pt idx="2830">
                  <c:v>44270.89421826256</c:v>
                </c:pt>
                <c:pt idx="2831">
                  <c:v>45083.88703921571</c:v>
                </c:pt>
                <c:pt idx="2832">
                  <c:v>44857.67516376927</c:v>
                </c:pt>
                <c:pt idx="2833">
                  <c:v>44494.86018736528</c:v>
                </c:pt>
                <c:pt idx="2834">
                  <c:v>43181.31550353302</c:v>
                </c:pt>
                <c:pt idx="2835">
                  <c:v>42855.44243677949</c:v>
                </c:pt>
                <c:pt idx="2836">
                  <c:v>43997.65190852842</c:v>
                </c:pt>
                <c:pt idx="2837">
                  <c:v>43801.68755308414</c:v>
                </c:pt>
                <c:pt idx="2838">
                  <c:v>43242.90461045395</c:v>
                </c:pt>
                <c:pt idx="2839">
                  <c:v>42927.10923599195</c:v>
                </c:pt>
                <c:pt idx="2840">
                  <c:v>43868.87698273676</c:v>
                </c:pt>
                <c:pt idx="2841">
                  <c:v>44849.83976703957</c:v>
                </c:pt>
                <c:pt idx="2842">
                  <c:v>45398.54862816014</c:v>
                </c:pt>
                <c:pt idx="2843">
                  <c:v>45900.23427655683</c:v>
                </c:pt>
                <c:pt idx="2844">
                  <c:v>45902.47296133674</c:v>
                </c:pt>
                <c:pt idx="2845">
                  <c:v>46435.50380743411</c:v>
                </c:pt>
                <c:pt idx="2846">
                  <c:v>45837.51860568213</c:v>
                </c:pt>
                <c:pt idx="2847">
                  <c:v>46518.85870766686</c:v>
                </c:pt>
                <c:pt idx="2848">
                  <c:v>46754.81969425163</c:v>
                </c:pt>
                <c:pt idx="2849">
                  <c:v>47077.28779367053</c:v>
                </c:pt>
                <c:pt idx="2850">
                  <c:v>47672.7923882551</c:v>
                </c:pt>
                <c:pt idx="2851">
                  <c:v>47376.15943335278</c:v>
                </c:pt>
                <c:pt idx="2852">
                  <c:v>46648.07775963259</c:v>
                </c:pt>
                <c:pt idx="2853">
                  <c:v>46777.28236847073</c:v>
                </c:pt>
                <c:pt idx="2854">
                  <c:v>47173.91231739712</c:v>
                </c:pt>
                <c:pt idx="2855">
                  <c:v>46590.77826161252</c:v>
                </c:pt>
                <c:pt idx="2856">
                  <c:v>46118.86351000678</c:v>
                </c:pt>
                <c:pt idx="2857">
                  <c:v>46351.44480473027</c:v>
                </c:pt>
                <c:pt idx="2858">
                  <c:v>46239.08810425194</c:v>
                </c:pt>
                <c:pt idx="2859">
                  <c:v>45437.97836654184</c:v>
                </c:pt>
                <c:pt idx="2860">
                  <c:v>45271.68019521331</c:v>
                </c:pt>
                <c:pt idx="2861">
                  <c:v>45782.90914017985</c:v>
                </c:pt>
                <c:pt idx="2862">
                  <c:v>45226.72596051989</c:v>
                </c:pt>
                <c:pt idx="2863">
                  <c:v>45234.60468663243</c:v>
                </c:pt>
                <c:pt idx="2864">
                  <c:v>45957.06798371141</c:v>
                </c:pt>
                <c:pt idx="2865">
                  <c:v>45922.24560303804</c:v>
                </c:pt>
                <c:pt idx="2866">
                  <c:v>45241.33879488168</c:v>
                </c:pt>
                <c:pt idx="2867">
                  <c:v>44006.5163781005</c:v>
                </c:pt>
                <c:pt idx="2868">
                  <c:v>44246.96556659081</c:v>
                </c:pt>
                <c:pt idx="2869">
                  <c:v>42981.8053602599</c:v>
                </c:pt>
                <c:pt idx="2870">
                  <c:v>43093.03549678447</c:v>
                </c:pt>
                <c:pt idx="2871">
                  <c:v>44172.80732786523</c:v>
                </c:pt>
                <c:pt idx="2872">
                  <c:v>42550.34941987824</c:v>
                </c:pt>
                <c:pt idx="2873">
                  <c:v>42817.75670605699</c:v>
                </c:pt>
                <c:pt idx="2874">
                  <c:v>43003.15591365284</c:v>
                </c:pt>
                <c:pt idx="2875">
                  <c:v>44307.64475647217</c:v>
                </c:pt>
                <c:pt idx="2876">
                  <c:v>42751.45913953442</c:v>
                </c:pt>
                <c:pt idx="2877">
                  <c:v>42482.93251096572</c:v>
                </c:pt>
                <c:pt idx="2878">
                  <c:v>41112.14610162383</c:v>
                </c:pt>
                <c:pt idx="2879">
                  <c:v>41217.765083071</c:v>
                </c:pt>
                <c:pt idx="2880">
                  <c:v>40553.72423718396</c:v>
                </c:pt>
                <c:pt idx="2881">
                  <c:v>40522.26710524427</c:v>
                </c:pt>
                <c:pt idx="2882">
                  <c:v>41478.4382610005</c:v>
                </c:pt>
                <c:pt idx="2883">
                  <c:v>41330.12539433124</c:v>
                </c:pt>
                <c:pt idx="2884">
                  <c:v>42157.08833046743</c:v>
                </c:pt>
                <c:pt idx="2885">
                  <c:v>40487.4375030071</c:v>
                </c:pt>
                <c:pt idx="2886">
                  <c:v>40216.64691418516</c:v>
                </c:pt>
                <c:pt idx="2887">
                  <c:v>40226.76071429571</c:v>
                </c:pt>
                <c:pt idx="2888">
                  <c:v>40989.67921181687</c:v>
                </c:pt>
                <c:pt idx="2889">
                  <c:v>40694.18365321401</c:v>
                </c:pt>
                <c:pt idx="2890">
                  <c:v>41033.49966099271</c:v>
                </c:pt>
                <c:pt idx="2891">
                  <c:v>41849.21862228269</c:v>
                </c:pt>
                <c:pt idx="2892">
                  <c:v>42898.65988537754</c:v>
                </c:pt>
                <c:pt idx="2893">
                  <c:v>42660.45299244904</c:v>
                </c:pt>
                <c:pt idx="2894">
                  <c:v>42303.14806922916</c:v>
                </c:pt>
                <c:pt idx="2895">
                  <c:v>43106.51454562868</c:v>
                </c:pt>
                <c:pt idx="2896">
                  <c:v>42408.77066145823</c:v>
                </c:pt>
                <c:pt idx="2897">
                  <c:v>42524.49983223405</c:v>
                </c:pt>
                <c:pt idx="2898">
                  <c:v>42940.23081742776</c:v>
                </c:pt>
                <c:pt idx="2899">
                  <c:v>42470.57280451146</c:v>
                </c:pt>
                <c:pt idx="2900">
                  <c:v>41471.69693118743</c:v>
                </c:pt>
                <c:pt idx="2901">
                  <c:v>40254.84176515601</c:v>
                </c:pt>
                <c:pt idx="2902">
                  <c:v>38703.17684716092</c:v>
                </c:pt>
                <c:pt idx="2903">
                  <c:v>38606.54149108864</c:v>
                </c:pt>
                <c:pt idx="2904">
                  <c:v>39159.34858966921</c:v>
                </c:pt>
                <c:pt idx="2905">
                  <c:v>37872.83421916345</c:v>
                </c:pt>
                <c:pt idx="2906">
                  <c:v>37971.72270314327</c:v>
                </c:pt>
                <c:pt idx="2907">
                  <c:v>38902.0478820372</c:v>
                </c:pt>
                <c:pt idx="2908">
                  <c:v>38820.0289711086</c:v>
                </c:pt>
                <c:pt idx="2909">
                  <c:v>39227.88484097169</c:v>
                </c:pt>
                <c:pt idx="2910">
                  <c:v>40449.22820890865</c:v>
                </c:pt>
                <c:pt idx="2911">
                  <c:v>40297.53926116</c:v>
                </c:pt>
                <c:pt idx="2912">
                  <c:v>39426.75587584796</c:v>
                </c:pt>
                <c:pt idx="2913">
                  <c:v>39446.17466092276</c:v>
                </c:pt>
                <c:pt idx="2914">
                  <c:v>39134.79166194632</c:v>
                </c:pt>
                <c:pt idx="2915">
                  <c:v>39536.4297653723</c:v>
                </c:pt>
                <c:pt idx="2916">
                  <c:v>39606.37061083507</c:v>
                </c:pt>
                <c:pt idx="2917">
                  <c:v>39749.65004753143</c:v>
                </c:pt>
                <c:pt idx="2918">
                  <c:v>40332.93575615596</c:v>
                </c:pt>
                <c:pt idx="2919">
                  <c:v>40309.23819452601</c:v>
                </c:pt>
                <c:pt idx="2920">
                  <c:v>39853.44558411754</c:v>
                </c:pt>
                <c:pt idx="2921">
                  <c:v>39485.6621718149</c:v>
                </c:pt>
                <c:pt idx="2922">
                  <c:v>39301.75782792693</c:v>
                </c:pt>
                <c:pt idx="2923">
                  <c:v>39197.96590212271</c:v>
                </c:pt>
                <c:pt idx="2924">
                  <c:v>39939.19443275203</c:v>
                </c:pt>
                <c:pt idx="2925">
                  <c:v>39608.62373874259</c:v>
                </c:pt>
                <c:pt idx="2926">
                  <c:v>40683.79182289693</c:v>
                </c:pt>
                <c:pt idx="2927">
                  <c:v>40944.41444987978</c:v>
                </c:pt>
                <c:pt idx="2928">
                  <c:v>41358.45558914285</c:v>
                </c:pt>
                <c:pt idx="2929">
                  <c:v>40981.64522208249</c:v>
                </c:pt>
                <c:pt idx="2930">
                  <c:v>41022.24846458269</c:v>
                </c:pt>
                <c:pt idx="2931">
                  <c:v>40530.36247827099</c:v>
                </c:pt>
                <c:pt idx="2932">
                  <c:v>41591.99735185255</c:v>
                </c:pt>
                <c:pt idx="2933">
                  <c:v>42117.73080772379</c:v>
                </c:pt>
                <c:pt idx="2934">
                  <c:v>42734.85676434403</c:v>
                </c:pt>
                <c:pt idx="2935">
                  <c:v>42606.23710217421</c:v>
                </c:pt>
                <c:pt idx="2936">
                  <c:v>42330.96192222863</c:v>
                </c:pt>
                <c:pt idx="2937">
                  <c:v>42992.08525633798</c:v>
                </c:pt>
                <c:pt idx="2938">
                  <c:v>42958.23417599655</c:v>
                </c:pt>
                <c:pt idx="2939">
                  <c:v>42869.10924628268</c:v>
                </c:pt>
                <c:pt idx="2940">
                  <c:v>42830.7555209081</c:v>
                </c:pt>
                <c:pt idx="2941">
                  <c:v>42661.52539467426</c:v>
                </c:pt>
                <c:pt idx="2942">
                  <c:v>43555.05670597574</c:v>
                </c:pt>
                <c:pt idx="2943">
                  <c:v>43555.05670597574</c:v>
                </c:pt>
                <c:pt idx="2944">
                  <c:v>44300.79510320201</c:v>
                </c:pt>
                <c:pt idx="2945">
                  <c:v>44490.31782373119</c:v>
                </c:pt>
                <c:pt idx="2946">
                  <c:v>44568.16989234363</c:v>
                </c:pt>
                <c:pt idx="2947">
                  <c:v>44263.56072021739</c:v>
                </c:pt>
                <c:pt idx="2948">
                  <c:v>44400.06271928165</c:v>
                </c:pt>
                <c:pt idx="2949">
                  <c:v>43787.45746160408</c:v>
                </c:pt>
                <c:pt idx="2950">
                  <c:v>42864.59576890383</c:v>
                </c:pt>
                <c:pt idx="2951">
                  <c:v>42763.06058178905</c:v>
                </c:pt>
                <c:pt idx="2952">
                  <c:v>42892.80680791263</c:v>
                </c:pt>
                <c:pt idx="2953">
                  <c:v>43517.82232299112</c:v>
                </c:pt>
                <c:pt idx="2954">
                  <c:v>42026.34552853859</c:v>
                </c:pt>
                <c:pt idx="2955">
                  <c:v>41748.81360990358</c:v>
                </c:pt>
                <c:pt idx="2956">
                  <c:v>41295.27773818455</c:v>
                </c:pt>
                <c:pt idx="2957">
                  <c:v>40970.36152863535</c:v>
                </c:pt>
                <c:pt idx="2958">
                  <c:v>41096.71723055195</c:v>
                </c:pt>
                <c:pt idx="2959">
                  <c:v>40665.7451349453</c:v>
                </c:pt>
                <c:pt idx="2960">
                  <c:v>40529.23952509913</c:v>
                </c:pt>
                <c:pt idx="2961">
                  <c:v>41255.79383807431</c:v>
                </c:pt>
                <c:pt idx="2962">
                  <c:v>41525.42897668725</c:v>
                </c:pt>
                <c:pt idx="2963">
                  <c:v>42166.24166259175</c:v>
                </c:pt>
                <c:pt idx="2964">
                  <c:v>42629.93466380416</c:v>
                </c:pt>
                <c:pt idx="2965">
                  <c:v>40770.67084626708</c:v>
                </c:pt>
                <c:pt idx="2966">
                  <c:v>40922.97723772116</c:v>
                </c:pt>
                <c:pt idx="2967">
                  <c:v>40466.05084179513</c:v>
                </c:pt>
                <c:pt idx="2968">
                  <c:v>40147.90845909611</c:v>
                </c:pt>
                <c:pt idx="2969">
                  <c:v>40455.90454464746</c:v>
                </c:pt>
                <c:pt idx="2970">
                  <c:v>40000.1191558028</c:v>
                </c:pt>
                <c:pt idx="2971">
                  <c:v>39296.12139737621</c:v>
                </c:pt>
                <c:pt idx="2972">
                  <c:v>38964.43136097681</c:v>
                </c:pt>
                <c:pt idx="2973">
                  <c:v>38316.84484822214</c:v>
                </c:pt>
                <c:pt idx="2974">
                  <c:v>37945.6745224944</c:v>
                </c:pt>
                <c:pt idx="2975">
                  <c:v>37838.4956832651</c:v>
                </c:pt>
                <c:pt idx="2976">
                  <c:v>38581.73180863253</c:v>
                </c:pt>
                <c:pt idx="2977">
                  <c:v>37777.1918281145</c:v>
                </c:pt>
                <c:pt idx="2978">
                  <c:v>37201.54292321501</c:v>
                </c:pt>
                <c:pt idx="2979">
                  <c:v>38185.12713517946</c:v>
                </c:pt>
                <c:pt idx="2980">
                  <c:v>39344.34700047382</c:v>
                </c:pt>
                <c:pt idx="2981">
                  <c:v>39276.35236645681</c:v>
                </c:pt>
                <c:pt idx="2982">
                  <c:v>38862.75535336781</c:v>
                </c:pt>
                <c:pt idx="2983">
                  <c:v>37771.52651130856</c:v>
                </c:pt>
                <c:pt idx="2984">
                  <c:v>37489.3655702738</c:v>
                </c:pt>
                <c:pt idx="2985">
                  <c:v>37242.33753715608</c:v>
                </c:pt>
                <c:pt idx="2986">
                  <c:v>37126.75640843829</c:v>
                </c:pt>
                <c:pt idx="2987">
                  <c:v>38098.99915444515</c:v>
                </c:pt>
                <c:pt idx="2988">
                  <c:v>37241.2037516385</c:v>
                </c:pt>
                <c:pt idx="2989">
                  <c:v>38187.38387386889</c:v>
                </c:pt>
                <c:pt idx="2990">
                  <c:v>38637.25480195629</c:v>
                </c:pt>
                <c:pt idx="2991">
                  <c:v>38369.82585108612</c:v>
                </c:pt>
                <c:pt idx="2992">
                  <c:v>38054.81040551518</c:v>
                </c:pt>
                <c:pt idx="2993">
                  <c:v>38969.26980872695</c:v>
                </c:pt>
                <c:pt idx="2994">
                  <c:v>39444.06596429135</c:v>
                </c:pt>
                <c:pt idx="2995">
                  <c:v>40085.43109982702</c:v>
                </c:pt>
                <c:pt idx="2996">
                  <c:v>39786.27781915633</c:v>
                </c:pt>
                <c:pt idx="2997">
                  <c:v>39573.24168687426</c:v>
                </c:pt>
                <c:pt idx="2998">
                  <c:v>40496.76776344467</c:v>
                </c:pt>
                <c:pt idx="2999">
                  <c:v>40221.41314629724</c:v>
                </c:pt>
                <c:pt idx="3000">
                  <c:v>40059.37208683245</c:v>
                </c:pt>
                <c:pt idx="3001">
                  <c:v>39037.25361039826</c:v>
                </c:pt>
                <c:pt idx="3002">
                  <c:v>38621.38902627413</c:v>
                </c:pt>
                <c:pt idx="3003">
                  <c:v>39186.84469386121</c:v>
                </c:pt>
                <c:pt idx="3004">
                  <c:v>39563.04483877994</c:v>
                </c:pt>
                <c:pt idx="3005">
                  <c:v>39778.35215287906</c:v>
                </c:pt>
                <c:pt idx="3006">
                  <c:v>38965.86845217425</c:v>
                </c:pt>
                <c:pt idx="3007">
                  <c:v>41098.47929212065</c:v>
                </c:pt>
                <c:pt idx="3008">
                  <c:v>41491.68260902101</c:v>
                </c:pt>
                <c:pt idx="3009">
                  <c:v>41158.53020595088</c:v>
                </c:pt>
                <c:pt idx="3010">
                  <c:v>41498.48532212643</c:v>
                </c:pt>
                <c:pt idx="3011">
                  <c:v>41183.46265499168</c:v>
                </c:pt>
                <c:pt idx="3012">
                  <c:v>41064.48016972119</c:v>
                </c:pt>
                <c:pt idx="3013">
                  <c:v>41245.77752907515</c:v>
                </c:pt>
                <c:pt idx="3014">
                  <c:v>41100.73964159199</c:v>
                </c:pt>
                <c:pt idx="3015">
                  <c:v>41648.05474089796</c:v>
                </c:pt>
                <c:pt idx="3016">
                  <c:v>41908.68097866271</c:v>
                </c:pt>
                <c:pt idx="3017">
                  <c:v>41904.14583659244</c:v>
                </c:pt>
                <c:pt idx="3018">
                  <c:v>41241.24599778678</c:v>
                </c:pt>
                <c:pt idx="3019">
                  <c:v>41168.72705404519</c:v>
                </c:pt>
                <c:pt idx="3020">
                  <c:v>42435.59877099816</c:v>
                </c:pt>
                <c:pt idx="3021">
                  <c:v>42441.2604770222</c:v>
                </c:pt>
                <c:pt idx="3022">
                  <c:v>42380.06855611061</c:v>
                </c:pt>
                <c:pt idx="3023">
                  <c:v>41625.3934736742</c:v>
                </c:pt>
                <c:pt idx="3024">
                  <c:v>41023.68194499823</c:v>
                </c:pt>
                <c:pt idx="3025">
                  <c:v>40944.36028815123</c:v>
                </c:pt>
                <c:pt idx="3026">
                  <c:v>41267.31223234515</c:v>
                </c:pt>
                <c:pt idx="3027">
                  <c:v>40965.89499142123</c:v>
                </c:pt>
                <c:pt idx="3028">
                  <c:v>41550.60334811558</c:v>
                </c:pt>
                <c:pt idx="3029">
                  <c:v>41857.68951662734</c:v>
                </c:pt>
                <c:pt idx="3030">
                  <c:v>41604.99255592176</c:v>
                </c:pt>
                <c:pt idx="3031">
                  <c:v>40581.76195866142</c:v>
                </c:pt>
                <c:pt idx="3032">
                  <c:v>40097.89912973838</c:v>
                </c:pt>
                <c:pt idx="3033">
                  <c:v>39752.28230753878</c:v>
                </c:pt>
                <c:pt idx="3034">
                  <c:v>39812.85678474495</c:v>
                </c:pt>
                <c:pt idx="3035">
                  <c:v>40408.32888229239</c:v>
                </c:pt>
                <c:pt idx="3036">
                  <c:v>39840.18318218751</c:v>
                </c:pt>
                <c:pt idx="3037">
                  <c:v>40063.34033614394</c:v>
                </c:pt>
                <c:pt idx="3038">
                  <c:v>39903.9387582503</c:v>
                </c:pt>
                <c:pt idx="3039">
                  <c:v>39414.34922922895</c:v>
                </c:pt>
                <c:pt idx="3040">
                  <c:v>40113.44354583116</c:v>
                </c:pt>
                <c:pt idx="3041">
                  <c:v>40002.99694897956</c:v>
                </c:pt>
                <c:pt idx="3042">
                  <c:v>39849.28596336519</c:v>
                </c:pt>
                <c:pt idx="3043">
                  <c:v>40136.21313651201</c:v>
                </c:pt>
                <c:pt idx="3044">
                  <c:v>39697.86060269547</c:v>
                </c:pt>
                <c:pt idx="3045">
                  <c:v>40600.75828225356</c:v>
                </c:pt>
                <c:pt idx="3046">
                  <c:v>40571.14625986636</c:v>
                </c:pt>
                <c:pt idx="3047">
                  <c:v>40860.35183639403</c:v>
                </c:pt>
                <c:pt idx="3048">
                  <c:v>41381.82095883771</c:v>
                </c:pt>
                <c:pt idx="3049">
                  <c:v>41536.66934075156</c:v>
                </c:pt>
                <c:pt idx="3050">
                  <c:v>41698.34932202605</c:v>
                </c:pt>
                <c:pt idx="3051">
                  <c:v>41634.59013518135</c:v>
                </c:pt>
                <c:pt idx="3052">
                  <c:v>40958.27624160572</c:v>
                </c:pt>
                <c:pt idx="3053">
                  <c:v>40663.38007279878</c:v>
                </c:pt>
                <c:pt idx="3054">
                  <c:v>41411.42937044302</c:v>
                </c:pt>
                <c:pt idx="3055">
                  <c:v>41915.81949448512</c:v>
                </c:pt>
                <c:pt idx="3056">
                  <c:v>41871.41048785907</c:v>
                </c:pt>
                <c:pt idx="3057">
                  <c:v>41886.21830444362</c:v>
                </c:pt>
                <c:pt idx="3058">
                  <c:v>42333.67723021975</c:v>
                </c:pt>
                <c:pt idx="3059">
                  <c:v>42454.36761533041</c:v>
                </c:pt>
                <c:pt idx="3060">
                  <c:v>41923.78487936333</c:v>
                </c:pt>
                <c:pt idx="3061">
                  <c:v>42519.26419847457</c:v>
                </c:pt>
                <c:pt idx="3062">
                  <c:v>42984.95035129749</c:v>
                </c:pt>
                <c:pt idx="3063">
                  <c:v>43600.92446849064</c:v>
                </c:pt>
                <c:pt idx="3064">
                  <c:v>43135.24192644963</c:v>
                </c:pt>
                <c:pt idx="3065">
                  <c:v>42885.89216056822</c:v>
                </c:pt>
                <c:pt idx="3066">
                  <c:v>43439.24087643426</c:v>
                </c:pt>
                <c:pt idx="3067">
                  <c:v>42963.3181569161</c:v>
                </c:pt>
                <c:pt idx="3068">
                  <c:v>42595.55279852298</c:v>
                </c:pt>
                <c:pt idx="3069">
                  <c:v>42699.16057445013</c:v>
                </c:pt>
                <c:pt idx="3070">
                  <c:v>43192.1731247156</c:v>
                </c:pt>
                <c:pt idx="3071">
                  <c:v>43176.23513339537</c:v>
                </c:pt>
                <c:pt idx="3072">
                  <c:v>43320.83250548636</c:v>
                </c:pt>
                <c:pt idx="3073">
                  <c:v>42718.52158701447</c:v>
                </c:pt>
                <c:pt idx="3074">
                  <c:v>42608.07137938097</c:v>
                </c:pt>
                <c:pt idx="3075">
                  <c:v>41762.11211965264</c:v>
                </c:pt>
                <c:pt idx="3076">
                  <c:v>41709.73411736648</c:v>
                </c:pt>
                <c:pt idx="3077">
                  <c:v>41919.23529416544</c:v>
                </c:pt>
                <c:pt idx="3078">
                  <c:v>41470.63536130793</c:v>
                </c:pt>
                <c:pt idx="3079">
                  <c:v>41614.09172631754</c:v>
                </c:pt>
                <c:pt idx="3080">
                  <c:v>41456.97216258664</c:v>
                </c:pt>
                <c:pt idx="3081">
                  <c:v>41305.53958035312</c:v>
                </c:pt>
                <c:pt idx="3082">
                  <c:v>41614.09172631754</c:v>
                </c:pt>
                <c:pt idx="3083">
                  <c:v>42273.33745383728</c:v>
                </c:pt>
                <c:pt idx="3084">
                  <c:v>42324.56722747827</c:v>
                </c:pt>
                <c:pt idx="3085">
                  <c:v>41669.88552828402</c:v>
                </c:pt>
                <c:pt idx="3086">
                  <c:v>41734.78572221009</c:v>
                </c:pt>
                <c:pt idx="3087">
                  <c:v>40970.79482246372</c:v>
                </c:pt>
                <c:pt idx="3088">
                  <c:v>40383.28810979449</c:v>
                </c:pt>
                <c:pt idx="3089">
                  <c:v>40314.9685054062</c:v>
                </c:pt>
                <c:pt idx="3090">
                  <c:v>40984.458021185</c:v>
                </c:pt>
                <c:pt idx="3091">
                  <c:v>40731.69245562326</c:v>
                </c:pt>
                <c:pt idx="3092">
                  <c:v>41428.50114728081</c:v>
                </c:pt>
                <c:pt idx="3093">
                  <c:v>40975.35162922542</c:v>
                </c:pt>
                <c:pt idx="3094">
                  <c:v>41345.38816943558</c:v>
                </c:pt>
                <c:pt idx="3095">
                  <c:v>41886.21830444362</c:v>
                </c:pt>
                <c:pt idx="3096">
                  <c:v>41191.6807946031</c:v>
                </c:pt>
                <c:pt idx="3097">
                  <c:v>41289.6051998148</c:v>
                </c:pt>
                <c:pt idx="3098">
                  <c:v>41564.78288864899</c:v>
                </c:pt>
                <c:pt idx="3099">
                  <c:v>41633.38413402572</c:v>
                </c:pt>
                <c:pt idx="3100">
                  <c:v>41560.20441719588</c:v>
                </c:pt>
                <c:pt idx="3101">
                  <c:v>42151.27858238536</c:v>
                </c:pt>
                <c:pt idx="3102">
                  <c:v>42402.80564975434</c:v>
                </c:pt>
                <c:pt idx="3103">
                  <c:v>42995.01721124328</c:v>
                </c:pt>
                <c:pt idx="3104">
                  <c:v>43165.35945830328</c:v>
                </c:pt>
                <c:pt idx="3105">
                  <c:v>42921.85193754106</c:v>
                </c:pt>
                <c:pt idx="3106">
                  <c:v>42817.80725700363</c:v>
                </c:pt>
                <c:pt idx="3107">
                  <c:v>42981.29262922965</c:v>
                </c:pt>
                <c:pt idx="3108">
                  <c:v>43028.17141067742</c:v>
                </c:pt>
                <c:pt idx="3109">
                  <c:v>43033.8800568662</c:v>
                </c:pt>
                <c:pt idx="3110">
                  <c:v>42862.39680272484</c:v>
                </c:pt>
                <c:pt idx="3111">
                  <c:v>43418.03114353553</c:v>
                </c:pt>
                <c:pt idx="3112">
                  <c:v>43328.85205209311</c:v>
                </c:pt>
                <c:pt idx="3113">
                  <c:v>43476.33804970657</c:v>
                </c:pt>
                <c:pt idx="3114">
                  <c:v>43506.06200633277</c:v>
                </c:pt>
                <c:pt idx="3115">
                  <c:v>43503.76915982431</c:v>
                </c:pt>
                <c:pt idx="3116">
                  <c:v>43257.96879255363</c:v>
                </c:pt>
                <c:pt idx="3117">
                  <c:v>43283.12511007243</c:v>
                </c:pt>
                <c:pt idx="3118">
                  <c:v>43340.28017681638</c:v>
                </c:pt>
                <c:pt idx="3119">
                  <c:v>42655.47011342278</c:v>
                </c:pt>
                <c:pt idx="3120">
                  <c:v>42465.68019503277</c:v>
                </c:pt>
                <c:pt idx="3121">
                  <c:v>43308.27781680933</c:v>
                </c:pt>
                <c:pt idx="3122">
                  <c:v>43678.68987833741</c:v>
                </c:pt>
                <c:pt idx="3123">
                  <c:v>43648.96953249312</c:v>
                </c:pt>
                <c:pt idx="3124">
                  <c:v>43159.6435905507</c:v>
                </c:pt>
                <c:pt idx="3125">
                  <c:v>42858.9665599169</c:v>
                </c:pt>
                <c:pt idx="3126">
                  <c:v>42545.71317591467</c:v>
                </c:pt>
                <c:pt idx="3127">
                  <c:v>43326.56281636655</c:v>
                </c:pt>
                <c:pt idx="3128">
                  <c:v>43350.57090524017</c:v>
                </c:pt>
                <c:pt idx="3129">
                  <c:v>43163.07744414052</c:v>
                </c:pt>
                <c:pt idx="3130">
                  <c:v>43351.71552310345</c:v>
                </c:pt>
                <c:pt idx="3131">
                  <c:v>43291.12299198777</c:v>
                </c:pt>
                <c:pt idx="3132">
                  <c:v>43232.81608581672</c:v>
                </c:pt>
                <c:pt idx="3133">
                  <c:v>43382.58770837484</c:v>
                </c:pt>
                <c:pt idx="3134">
                  <c:v>43095.62803819088</c:v>
                </c:pt>
                <c:pt idx="3135">
                  <c:v>43610.10307608829</c:v>
                </c:pt>
                <c:pt idx="3136">
                  <c:v>44036.52919727895</c:v>
                </c:pt>
                <c:pt idx="3137">
                  <c:v>43966.80138794846</c:v>
                </c:pt>
                <c:pt idx="3138">
                  <c:v>43990.80225525827</c:v>
                </c:pt>
                <c:pt idx="3139">
                  <c:v>43499.197909935</c:v>
                </c:pt>
                <c:pt idx="3140">
                  <c:v>43173.36817256433</c:v>
                </c:pt>
                <c:pt idx="3141">
                  <c:v>43549.5033234088</c:v>
                </c:pt>
                <c:pt idx="3142">
                  <c:v>44115.42117107948</c:v>
                </c:pt>
                <c:pt idx="3143">
                  <c:v>44129.1385315293</c:v>
                </c:pt>
                <c:pt idx="3144">
                  <c:v>43889.0540320112</c:v>
                </c:pt>
                <c:pt idx="3145">
                  <c:v>44309.78233935879</c:v>
                </c:pt>
                <c:pt idx="3146">
                  <c:v>44960.30080701879</c:v>
                </c:pt>
                <c:pt idx="3147">
                  <c:v>44873.41456208482</c:v>
                </c:pt>
                <c:pt idx="3148">
                  <c:v>44966.01306398946</c:v>
                </c:pt>
                <c:pt idx="3149">
                  <c:v>44818.53067715791</c:v>
                </c:pt>
                <c:pt idx="3150">
                  <c:v>45087.20895856655</c:v>
                </c:pt>
                <c:pt idx="3151">
                  <c:v>45162.66346799534</c:v>
                </c:pt>
                <c:pt idx="3152">
                  <c:v>45577.66868602654</c:v>
                </c:pt>
                <c:pt idx="3153">
                  <c:v>45878.34571666032</c:v>
                </c:pt>
                <c:pt idx="3154">
                  <c:v>45913.78915182102</c:v>
                </c:pt>
                <c:pt idx="3155">
                  <c:v>46502.57408128394</c:v>
                </c:pt>
                <c:pt idx="3156">
                  <c:v>46331.08360557877</c:v>
                </c:pt>
                <c:pt idx="3157">
                  <c:v>46117.29643066084</c:v>
                </c:pt>
                <c:pt idx="3158">
                  <c:v>45864.63196699241</c:v>
                </c:pt>
                <c:pt idx="3159">
                  <c:v>46031.54758202636</c:v>
                </c:pt>
                <c:pt idx="3160">
                  <c:v>45686.27739488946</c:v>
                </c:pt>
                <c:pt idx="3161">
                  <c:v>45497.63931592654</c:v>
                </c:pt>
                <c:pt idx="3162">
                  <c:v>46001.82001461825</c:v>
                </c:pt>
                <c:pt idx="3163">
                  <c:v>46022.39786068394</c:v>
                </c:pt>
                <c:pt idx="3164">
                  <c:v>46198.70150866592</c:v>
                </c:pt>
                <c:pt idx="3165">
                  <c:v>46746.18270393944</c:v>
                </c:pt>
                <c:pt idx="3166">
                  <c:v>46835.70843044456</c:v>
                </c:pt>
                <c:pt idx="3167">
                  <c:v>46731.25934233399</c:v>
                </c:pt>
                <c:pt idx="3168">
                  <c:v>46350.20630653751</c:v>
                </c:pt>
                <c:pt idx="3169">
                  <c:v>46242.3197540552</c:v>
                </c:pt>
                <c:pt idx="3170">
                  <c:v>46366.27067522434</c:v>
                </c:pt>
                <c:pt idx="3171">
                  <c:v>46663.54273852352</c:v>
                </c:pt>
                <c:pt idx="3172">
                  <c:v>47030.83147370542</c:v>
                </c:pt>
                <c:pt idx="3173">
                  <c:v>47414.18096679226</c:v>
                </c:pt>
                <c:pt idx="3174">
                  <c:v>47376.300253847</c:v>
                </c:pt>
                <c:pt idx="3175">
                  <c:v>47541.58018467885</c:v>
                </c:pt>
                <c:pt idx="3176">
                  <c:v>47901.9903803354</c:v>
                </c:pt>
                <c:pt idx="3177">
                  <c:v>48005.28762901888</c:v>
                </c:pt>
                <c:pt idx="3178">
                  <c:v>47691.94397546907</c:v>
                </c:pt>
                <c:pt idx="3179">
                  <c:v>47697.68511869498</c:v>
                </c:pt>
                <c:pt idx="3180">
                  <c:v>47899.68670148123</c:v>
                </c:pt>
                <c:pt idx="3181">
                  <c:v>48040.85744154618</c:v>
                </c:pt>
                <c:pt idx="3182">
                  <c:v>48052.33611721609</c:v>
                </c:pt>
                <c:pt idx="3183">
                  <c:v>47726.3763916969</c:v>
                </c:pt>
                <c:pt idx="3184">
                  <c:v>48191.21762155449</c:v>
                </c:pt>
                <c:pt idx="3185">
                  <c:v>48284.18442321324</c:v>
                </c:pt>
                <c:pt idx="3186">
                  <c:v>48134.97969341393</c:v>
                </c:pt>
                <c:pt idx="3187">
                  <c:v>47468.13326998819</c:v>
                </c:pt>
                <c:pt idx="3188">
                  <c:v>47333.84106944861</c:v>
                </c:pt>
                <c:pt idx="3189">
                  <c:v>47101.98915266955</c:v>
                </c:pt>
                <c:pt idx="3190">
                  <c:v>47526.66404463721</c:v>
                </c:pt>
                <c:pt idx="3191">
                  <c:v>47321.21055435161</c:v>
                </c:pt>
                <c:pt idx="3192">
                  <c:v>47006.71867215662</c:v>
                </c:pt>
                <c:pt idx="3193">
                  <c:v>47034.27977042287</c:v>
                </c:pt>
                <c:pt idx="3194">
                  <c:v>46990.6615250336</c:v>
                </c:pt>
                <c:pt idx="3195">
                  <c:v>47255.78679704959</c:v>
                </c:pt>
                <c:pt idx="3196">
                  <c:v>46714.04313422008</c:v>
                </c:pt>
                <c:pt idx="3197">
                  <c:v>46368.56713251471</c:v>
                </c:pt>
                <c:pt idx="3198">
                  <c:v>45993.24801838033</c:v>
                </c:pt>
                <c:pt idx="3199">
                  <c:v>46035.71803512442</c:v>
                </c:pt>
                <c:pt idx="3200">
                  <c:v>46339.87585951278</c:v>
                </c:pt>
                <c:pt idx="3201">
                  <c:v>46210.17657355392</c:v>
                </c:pt>
                <c:pt idx="3202">
                  <c:v>46708.30199099416</c:v>
                </c:pt>
                <c:pt idx="3203">
                  <c:v>46087.36304868426</c:v>
                </c:pt>
                <c:pt idx="3204">
                  <c:v>46392.67271249971</c:v>
                </c:pt>
                <c:pt idx="3205">
                  <c:v>46697.97515475134</c:v>
                </c:pt>
                <c:pt idx="3206">
                  <c:v>47361.38772458725</c:v>
                </c:pt>
                <c:pt idx="3207">
                  <c:v>47558.79278201087</c:v>
                </c:pt>
                <c:pt idx="3208">
                  <c:v>47497.96193928957</c:v>
                </c:pt>
                <c:pt idx="3209">
                  <c:v>47598.97356302841</c:v>
                </c:pt>
                <c:pt idx="3210">
                  <c:v>47391.22722623435</c:v>
                </c:pt>
                <c:pt idx="3211">
                  <c:v>47064.11205050618</c:v>
                </c:pt>
                <c:pt idx="3212">
                  <c:v>46924.08592830449</c:v>
                </c:pt>
                <c:pt idx="3213">
                  <c:v>46988.36145696133</c:v>
                </c:pt>
                <c:pt idx="3214">
                  <c:v>47297.10858514851</c:v>
                </c:pt>
                <c:pt idx="3215">
                  <c:v>47043.45115645671</c:v>
                </c:pt>
                <c:pt idx="3216">
                  <c:v>47098.5516882978</c:v>
                </c:pt>
                <c:pt idx="3217">
                  <c:v>47505.99953980585</c:v>
                </c:pt>
                <c:pt idx="3218">
                  <c:v>46913.75548127977</c:v>
                </c:pt>
                <c:pt idx="3219">
                  <c:v>46965.4004948396</c:v>
                </c:pt>
                <c:pt idx="3220">
                  <c:v>46871.28907531757</c:v>
                </c:pt>
                <c:pt idx="3221">
                  <c:v>46432.84627195344</c:v>
                </c:pt>
                <c:pt idx="3222">
                  <c:v>45671.88120744186</c:v>
                </c:pt>
                <c:pt idx="3223">
                  <c:v>45561.69458688729</c:v>
                </c:pt>
                <c:pt idx="3224">
                  <c:v>45751.07287614034</c:v>
                </c:pt>
                <c:pt idx="3225">
                  <c:v>45079.62270578816</c:v>
                </c:pt>
                <c:pt idx="3226">
                  <c:v>45089.95315281289</c:v>
                </c:pt>
                <c:pt idx="3227">
                  <c:v>45352.99500367081</c:v>
                </c:pt>
                <c:pt idx="3228">
                  <c:v>45244.69321126965</c:v>
                </c:pt>
                <c:pt idx="3229">
                  <c:v>45241.23769298839</c:v>
                </c:pt>
                <c:pt idx="3230">
                  <c:v>44632.89676873836</c:v>
                </c:pt>
                <c:pt idx="3231">
                  <c:v>44961.261275005</c:v>
                </c:pt>
                <c:pt idx="3232">
                  <c:v>44923.24335234741</c:v>
                </c:pt>
                <c:pt idx="3233">
                  <c:v>45458.9931172178</c:v>
                </c:pt>
                <c:pt idx="3234">
                  <c:v>45762.00271296099</c:v>
                </c:pt>
                <c:pt idx="3235">
                  <c:v>45998.19478958756</c:v>
                </c:pt>
                <c:pt idx="3236">
                  <c:v>46192.90981449337</c:v>
                </c:pt>
                <c:pt idx="3237">
                  <c:v>45915.24068614605</c:v>
                </c:pt>
                <c:pt idx="3238">
                  <c:v>45673.28941238406</c:v>
                </c:pt>
                <c:pt idx="3239">
                  <c:v>46151.43276277262</c:v>
                </c:pt>
                <c:pt idx="3240">
                  <c:v>46152.57738063591</c:v>
                </c:pt>
                <c:pt idx="3241">
                  <c:v>45535.0361840968</c:v>
                </c:pt>
                <c:pt idx="3242">
                  <c:v>45149.06526334832</c:v>
                </c:pt>
                <c:pt idx="3243">
                  <c:v>44586.81597009117</c:v>
                </c:pt>
                <c:pt idx="3244">
                  <c:v>44508.46922435801</c:v>
                </c:pt>
                <c:pt idx="3245">
                  <c:v>44841.4483098968</c:v>
                </c:pt>
                <c:pt idx="3246">
                  <c:v>44208.91875767799</c:v>
                </c:pt>
                <c:pt idx="3247">
                  <c:v>43666.25434546318</c:v>
                </c:pt>
                <c:pt idx="3248">
                  <c:v>43472.69838154825</c:v>
                </c:pt>
                <c:pt idx="3249">
                  <c:v>43995.77069115692</c:v>
                </c:pt>
                <c:pt idx="3250">
                  <c:v>44261.91420366958</c:v>
                </c:pt>
                <c:pt idx="3251">
                  <c:v>44749.26865869292</c:v>
                </c:pt>
                <c:pt idx="3252">
                  <c:v>45599.55724592304</c:v>
                </c:pt>
                <c:pt idx="3253">
                  <c:v>46021.23518891115</c:v>
                </c:pt>
                <c:pt idx="3254">
                  <c:v>46109.94848948806</c:v>
                </c:pt>
                <c:pt idx="3255">
                  <c:v>46240.14967413145</c:v>
                </c:pt>
                <c:pt idx="3256">
                  <c:v>46278.16037522523</c:v>
                </c:pt>
                <c:pt idx="3257">
                  <c:v>45929.06637005297</c:v>
                </c:pt>
                <c:pt idx="3258">
                  <c:v>46645.69825435846</c:v>
                </c:pt>
                <c:pt idx="3259">
                  <c:v>46598.45839472039</c:v>
                </c:pt>
                <c:pt idx="3260">
                  <c:v>47493.67594117062</c:v>
                </c:pt>
                <c:pt idx="3261">
                  <c:v>47597.36676508153</c:v>
                </c:pt>
                <c:pt idx="3262">
                  <c:v>47664.19511654385</c:v>
                </c:pt>
                <c:pt idx="3263">
                  <c:v>47734.47537550553</c:v>
                </c:pt>
                <c:pt idx="3264">
                  <c:v>48093.94676786725</c:v>
                </c:pt>
                <c:pt idx="3265">
                  <c:v>47968.35655171411</c:v>
                </c:pt>
                <c:pt idx="3266">
                  <c:v>48175.74903188167</c:v>
                </c:pt>
                <c:pt idx="3267">
                  <c:v>48202.23772792271</c:v>
                </c:pt>
                <c:pt idx="3268">
                  <c:v>48118.14261739983</c:v>
                </c:pt>
                <c:pt idx="3269">
                  <c:v>48165.3752554741</c:v>
                </c:pt>
                <c:pt idx="3270">
                  <c:v>48134.26475859711</c:v>
                </c:pt>
                <c:pt idx="3271">
                  <c:v>48320.91329673144</c:v>
                </c:pt>
                <c:pt idx="3272">
                  <c:v>48604.33801143228</c:v>
                </c:pt>
                <c:pt idx="3273">
                  <c:v>48360.08305881611</c:v>
                </c:pt>
                <c:pt idx="3274">
                  <c:v>48345.10914626402</c:v>
                </c:pt>
                <c:pt idx="3275">
                  <c:v>48143.47947401379</c:v>
                </c:pt>
                <c:pt idx="3276">
                  <c:v>48520.2356793456</c:v>
                </c:pt>
                <c:pt idx="3277">
                  <c:v>48726.46909852226</c:v>
                </c:pt>
                <c:pt idx="3278">
                  <c:v>48915.42131551075</c:v>
                </c:pt>
                <c:pt idx="3279">
                  <c:v>49158.52081791793</c:v>
                </c:pt>
                <c:pt idx="3280">
                  <c:v>49827.92006414915</c:v>
                </c:pt>
                <c:pt idx="3281">
                  <c:v>49974.23977920791</c:v>
                </c:pt>
                <c:pt idx="3282">
                  <c:v>49898.20032311082</c:v>
                </c:pt>
                <c:pt idx="3283">
                  <c:v>50180.47680916647</c:v>
                </c:pt>
                <c:pt idx="3284">
                  <c:v>50485.79369454573</c:v>
                </c:pt>
                <c:pt idx="3285">
                  <c:v>49757.06208008299</c:v>
                </c:pt>
                <c:pt idx="3286">
                  <c:v>50241.80593979039</c:v>
                </c:pt>
                <c:pt idx="3287">
                  <c:v>50358.65445295616</c:v>
                </c:pt>
                <c:pt idx="3288">
                  <c:v>50568.05091707993</c:v>
                </c:pt>
                <c:pt idx="3289">
                  <c:v>50660.59886803793</c:v>
                </c:pt>
                <c:pt idx="3290">
                  <c:v>50668.69785184655</c:v>
                </c:pt>
                <c:pt idx="3291">
                  <c:v>50533.34047064556</c:v>
                </c:pt>
                <c:pt idx="3292">
                  <c:v>50210.56906554679</c:v>
                </c:pt>
                <c:pt idx="3293">
                  <c:v>49838.04469660541</c:v>
                </c:pt>
                <c:pt idx="3294">
                  <c:v>49680.71209674224</c:v>
                </c:pt>
                <c:pt idx="3295">
                  <c:v>49744.34490622032</c:v>
                </c:pt>
                <c:pt idx="3296">
                  <c:v>50455.83142631392</c:v>
                </c:pt>
                <c:pt idx="3297">
                  <c:v>50333.20205132131</c:v>
                </c:pt>
                <c:pt idx="3298">
                  <c:v>50665.22789043768</c:v>
                </c:pt>
                <c:pt idx="3299">
                  <c:v>50647.87808339336</c:v>
                </c:pt>
                <c:pt idx="3300">
                  <c:v>50671.01236304643</c:v>
                </c:pt>
                <c:pt idx="3301">
                  <c:v>50498.64085655691</c:v>
                </c:pt>
                <c:pt idx="3302">
                  <c:v>50217.51259914643</c:v>
                </c:pt>
                <c:pt idx="3303">
                  <c:v>50664.06882944679</c:v>
                </c:pt>
                <c:pt idx="3304">
                  <c:v>51284.17007035518</c:v>
                </c:pt>
                <c:pt idx="3305">
                  <c:v>51401.01858352095</c:v>
                </c:pt>
                <c:pt idx="3306">
                  <c:v>51553.72938254817</c:v>
                </c:pt>
                <c:pt idx="3307">
                  <c:v>51596.53159122735</c:v>
                </c:pt>
                <c:pt idx="3308">
                  <c:v>51886.91428265543</c:v>
                </c:pt>
                <c:pt idx="3309">
                  <c:v>51855.68101919374</c:v>
                </c:pt>
                <c:pt idx="3310">
                  <c:v>52232.82357818918</c:v>
                </c:pt>
                <c:pt idx="3311">
                  <c:v>52195.80945290065</c:v>
                </c:pt>
                <c:pt idx="3312">
                  <c:v>51345.48114706959</c:v>
                </c:pt>
                <c:pt idx="3313">
                  <c:v>52021.11982442935</c:v>
                </c:pt>
                <c:pt idx="3314">
                  <c:v>52555.60220485175</c:v>
                </c:pt>
                <c:pt idx="3315">
                  <c:v>52363.55915855421</c:v>
                </c:pt>
                <c:pt idx="3316">
                  <c:v>52526.67984180804</c:v>
                </c:pt>
                <c:pt idx="3317">
                  <c:v>52958.20077626395</c:v>
                </c:pt>
                <c:pt idx="3318">
                  <c:v>52994.0702836892</c:v>
                </c:pt>
                <c:pt idx="3319">
                  <c:v>53294.86285934388</c:v>
                </c:pt>
                <c:pt idx="3320">
                  <c:v>53270.55868635421</c:v>
                </c:pt>
                <c:pt idx="3321">
                  <c:v>52519.7399189903</c:v>
                </c:pt>
                <c:pt idx="3322">
                  <c:v>53019.51907454216</c:v>
                </c:pt>
                <c:pt idx="3323">
                  <c:v>53378.15637628427</c:v>
                </c:pt>
                <c:pt idx="3324">
                  <c:v>53105.12710268243</c:v>
                </c:pt>
                <c:pt idx="3325">
                  <c:v>52813.58896104535</c:v>
                </c:pt>
                <c:pt idx="3326">
                  <c:v>52866.80466473303</c:v>
                </c:pt>
                <c:pt idx="3327">
                  <c:v>53977.43062717566</c:v>
                </c:pt>
                <c:pt idx="3328">
                  <c:v>54001.72035703773</c:v>
                </c:pt>
                <c:pt idx="3329">
                  <c:v>53803.89644891335</c:v>
                </c:pt>
                <c:pt idx="3330">
                  <c:v>53903.38793347098</c:v>
                </c:pt>
                <c:pt idx="3331">
                  <c:v>53820.09441653059</c:v>
                </c:pt>
                <c:pt idx="3332">
                  <c:v>54019.07738564586</c:v>
                </c:pt>
                <c:pt idx="3333">
                  <c:v>54539.67992043281</c:v>
                </c:pt>
                <c:pt idx="3334">
                  <c:v>54474.89888230954</c:v>
                </c:pt>
                <c:pt idx="3335">
                  <c:v>53928.84033510583</c:v>
                </c:pt>
                <c:pt idx="3336">
                  <c:v>54214.59039335226</c:v>
                </c:pt>
                <c:pt idx="3337">
                  <c:v>54751.39450653835</c:v>
                </c:pt>
                <c:pt idx="3338">
                  <c:v>54419.36505664008</c:v>
                </c:pt>
                <c:pt idx="3339">
                  <c:v>54374.25194754292</c:v>
                </c:pt>
                <c:pt idx="3340">
                  <c:v>54956.16194826237</c:v>
                </c:pt>
                <c:pt idx="3341">
                  <c:v>54872.86843132198</c:v>
                </c:pt>
                <c:pt idx="3342">
                  <c:v>54752.54995674735</c:v>
                </c:pt>
                <c:pt idx="3343">
                  <c:v>54375.40739775191</c:v>
                </c:pt>
                <c:pt idx="3344">
                  <c:v>54715.53944224071</c:v>
                </c:pt>
                <c:pt idx="3345">
                  <c:v>55022.10926894033</c:v>
                </c:pt>
                <c:pt idx="3346">
                  <c:v>55502.22049546608</c:v>
                </c:pt>
                <c:pt idx="3347">
                  <c:v>55687.32722972778</c:v>
                </c:pt>
                <c:pt idx="3348">
                  <c:v>55614.55192047109</c:v>
                </c:pt>
                <c:pt idx="3349">
                  <c:v>55470.63698615978</c:v>
                </c:pt>
                <c:pt idx="3350">
                  <c:v>55315.11338803006</c:v>
                </c:pt>
                <c:pt idx="3351">
                  <c:v>55797.93270098311</c:v>
                </c:pt>
                <c:pt idx="3352">
                  <c:v>55790.97111347397</c:v>
                </c:pt>
                <c:pt idx="3353">
                  <c:v>55717.84916915457</c:v>
                </c:pt>
                <c:pt idx="3354">
                  <c:v>55353.41295167609</c:v>
                </c:pt>
                <c:pt idx="3355">
                  <c:v>55403.32117914055</c:v>
                </c:pt>
                <c:pt idx="3356">
                  <c:v>54720.87617789348</c:v>
                </c:pt>
                <c:pt idx="3357">
                  <c:v>55302.34566322075</c:v>
                </c:pt>
                <c:pt idx="3358">
                  <c:v>55324.39670830289</c:v>
                </c:pt>
                <c:pt idx="3359">
                  <c:v>55392.87518709492</c:v>
                </c:pt>
                <c:pt idx="3360">
                  <c:v>54856.66685292283</c:v>
                </c:pt>
                <c:pt idx="3361">
                  <c:v>55252.4410465382</c:v>
                </c:pt>
                <c:pt idx="3362">
                  <c:v>54499.19944451731</c:v>
                </c:pt>
                <c:pt idx="3363">
                  <c:v>53807.4675122155</c:v>
                </c:pt>
                <c:pt idx="3364">
                  <c:v>53711.13907260497</c:v>
                </c:pt>
                <c:pt idx="3365">
                  <c:v>53387.32776231811</c:v>
                </c:pt>
                <c:pt idx="3366">
                  <c:v>53265.46387308896</c:v>
                </c:pt>
                <c:pt idx="3367">
                  <c:v>52819.78145200914</c:v>
                </c:pt>
                <c:pt idx="3368">
                  <c:v>53278.22798711637</c:v>
                </c:pt>
                <c:pt idx="3369">
                  <c:v>53950.22338553592</c:v>
                </c:pt>
                <c:pt idx="3370">
                  <c:v>53910.76837168089</c:v>
                </c:pt>
                <c:pt idx="3371">
                  <c:v>53687.92535575003</c:v>
                </c:pt>
                <c:pt idx="3372">
                  <c:v>54225.29636169491</c:v>
                </c:pt>
                <c:pt idx="3373">
                  <c:v>54414.46883637949</c:v>
                </c:pt>
                <c:pt idx="3374">
                  <c:v>53554.45641348435</c:v>
                </c:pt>
                <c:pt idx="3375">
                  <c:v>53380.36256402706</c:v>
                </c:pt>
                <c:pt idx="3376">
                  <c:v>53878.26411298932</c:v>
                </c:pt>
                <c:pt idx="3377">
                  <c:v>54546.78232843617</c:v>
                </c:pt>
                <c:pt idx="3378">
                  <c:v>55096.92105919038</c:v>
                </c:pt>
                <c:pt idx="3379">
                  <c:v>55175.83830846422</c:v>
                </c:pt>
                <c:pt idx="3380">
                  <c:v>55178.16004122791</c:v>
                </c:pt>
                <c:pt idx="3381">
                  <c:v>55495.00254244181</c:v>
                </c:pt>
                <c:pt idx="3382">
                  <c:v>55563.48463201574</c:v>
                </c:pt>
                <c:pt idx="3383">
                  <c:v>55566.96542577031</c:v>
                </c:pt>
                <c:pt idx="3384">
                  <c:v>55830.42973811089</c:v>
                </c:pt>
                <c:pt idx="3385">
                  <c:v>56510.55661737618</c:v>
                </c:pt>
                <c:pt idx="3386">
                  <c:v>56402.61229238343</c:v>
                </c:pt>
                <c:pt idx="3387">
                  <c:v>56486.17661796654</c:v>
                </c:pt>
                <c:pt idx="3388">
                  <c:v>56541.89098273117</c:v>
                </c:pt>
                <c:pt idx="3389">
                  <c:v>56693.93739788821</c:v>
                </c:pt>
                <c:pt idx="3390">
                  <c:v>56529.12325792185</c:v>
                </c:pt>
                <c:pt idx="3391">
                  <c:v>56108.97989724256</c:v>
                </c:pt>
                <c:pt idx="3392">
                  <c:v>56490.82008349391</c:v>
                </c:pt>
                <c:pt idx="3393">
                  <c:v>56536.084845431</c:v>
                </c:pt>
                <c:pt idx="3394">
                  <c:v>56137.99614061576</c:v>
                </c:pt>
                <c:pt idx="3395">
                  <c:v>55760.79580910988</c:v>
                </c:pt>
                <c:pt idx="3396">
                  <c:v>56245.92963326281</c:v>
                </c:pt>
                <c:pt idx="3397">
                  <c:v>56307.44291376379</c:v>
                </c:pt>
                <c:pt idx="3398">
                  <c:v>56375.91778177391</c:v>
                </c:pt>
                <c:pt idx="3399">
                  <c:v>57050.23852373903</c:v>
                </c:pt>
                <c:pt idx="3400">
                  <c:v>57037.47802049353</c:v>
                </c:pt>
                <c:pt idx="3401">
                  <c:v>56963.19340440135</c:v>
                </c:pt>
                <c:pt idx="3402">
                  <c:v>57150.05497866795</c:v>
                </c:pt>
                <c:pt idx="3403">
                  <c:v>57280.03951639715</c:v>
                </c:pt>
                <c:pt idx="3404">
                  <c:v>57757.05630283194</c:v>
                </c:pt>
                <c:pt idx="3405">
                  <c:v>57866.15246725178</c:v>
                </c:pt>
                <c:pt idx="3406">
                  <c:v>57912.58351174357</c:v>
                </c:pt>
                <c:pt idx="3407">
                  <c:v>58372.18549705979</c:v>
                </c:pt>
                <c:pt idx="3408">
                  <c:v>58527.70548440761</c:v>
                </c:pt>
                <c:pt idx="3409">
                  <c:v>58365.22390955064</c:v>
                </c:pt>
                <c:pt idx="3410">
                  <c:v>58237.55388302132</c:v>
                </c:pt>
                <c:pt idx="3411">
                  <c:v>58080.8712239007</c:v>
                </c:pt>
                <c:pt idx="3412">
                  <c:v>58322.27726959533</c:v>
                </c:pt>
                <c:pt idx="3413">
                  <c:v>58387.27134385087</c:v>
                </c:pt>
                <c:pt idx="3414">
                  <c:v>58477.80447850695</c:v>
                </c:pt>
                <c:pt idx="3415">
                  <c:v>58252.30753787733</c:v>
                </c:pt>
                <c:pt idx="3416">
                  <c:v>58386.25310335421</c:v>
                </c:pt>
                <c:pt idx="3417">
                  <c:v>58764.79664572805</c:v>
                </c:pt>
                <c:pt idx="3418">
                  <c:v>59030.35882235431</c:v>
                </c:pt>
                <c:pt idx="3419">
                  <c:v>59383.27664556195</c:v>
                </c:pt>
                <c:pt idx="3420">
                  <c:v>59440.34505354022</c:v>
                </c:pt>
                <c:pt idx="3421">
                  <c:v>59505.57743940138</c:v>
                </c:pt>
                <c:pt idx="3422">
                  <c:v>60078.62297054875</c:v>
                </c:pt>
                <c:pt idx="3423">
                  <c:v>59563.80851915244</c:v>
                </c:pt>
                <c:pt idx="3424">
                  <c:v>59931.86635087972</c:v>
                </c:pt>
                <c:pt idx="3425">
                  <c:v>60113.56811780681</c:v>
                </c:pt>
                <c:pt idx="3426">
                  <c:v>60454.841169377</c:v>
                </c:pt>
                <c:pt idx="3427">
                  <c:v>59610.39843804796</c:v>
                </c:pt>
                <c:pt idx="3428">
                  <c:v>59161.97543350371</c:v>
                </c:pt>
                <c:pt idx="3429">
                  <c:v>58767.12198927363</c:v>
                </c:pt>
                <c:pt idx="3430">
                  <c:v>59377.45245435227</c:v>
                </c:pt>
                <c:pt idx="3431">
                  <c:v>59278.44120378775</c:v>
                </c:pt>
                <c:pt idx="3432">
                  <c:v>57921.52019695372</c:v>
                </c:pt>
                <c:pt idx="3433">
                  <c:v>57629.17685095225</c:v>
                </c:pt>
                <c:pt idx="3434">
                  <c:v>58275.60430271604</c:v>
                </c:pt>
                <c:pt idx="3435">
                  <c:v>58318.69898472937</c:v>
                </c:pt>
                <c:pt idx="3436">
                  <c:v>58013.53375219005</c:v>
                </c:pt>
                <c:pt idx="3437">
                  <c:v>58927.85955647141</c:v>
                </c:pt>
                <c:pt idx="3438">
                  <c:v>58124.18616361012</c:v>
                </c:pt>
                <c:pt idx="3439">
                  <c:v>57061.94106788695</c:v>
                </c:pt>
                <c:pt idx="3440">
                  <c:v>55348.60339018118</c:v>
                </c:pt>
                <c:pt idx="3441">
                  <c:v>55900.69916472685</c:v>
                </c:pt>
                <c:pt idx="3442">
                  <c:v>55512.82897269735</c:v>
                </c:pt>
                <c:pt idx="3443">
                  <c:v>56808.03088446193</c:v>
                </c:pt>
                <c:pt idx="3444">
                  <c:v>57051.46257880418</c:v>
                </c:pt>
                <c:pt idx="3445">
                  <c:v>57080.57631328877</c:v>
                </c:pt>
                <c:pt idx="3446">
                  <c:v>58028.6773714916</c:v>
                </c:pt>
                <c:pt idx="3447">
                  <c:v>58213.87076451898</c:v>
                </c:pt>
                <c:pt idx="3448">
                  <c:v>59213.22326105421</c:v>
                </c:pt>
                <c:pt idx="3449">
                  <c:v>59337.85300922112</c:v>
                </c:pt>
                <c:pt idx="3450">
                  <c:v>59908.57319682291</c:v>
                </c:pt>
                <c:pt idx="3451">
                  <c:v>59809.56916782219</c:v>
                </c:pt>
                <c:pt idx="3452">
                  <c:v>60019.22560824299</c:v>
                </c:pt>
                <c:pt idx="3453">
                  <c:v>59533.52489133126</c:v>
                </c:pt>
                <c:pt idx="3454">
                  <c:v>60177.63061033137</c:v>
                </c:pt>
                <c:pt idx="3455">
                  <c:v>60029.71492967145</c:v>
                </c:pt>
                <c:pt idx="3456">
                  <c:v>60110.08010248843</c:v>
                </c:pt>
                <c:pt idx="3457">
                  <c:v>59766.47087502696</c:v>
                </c:pt>
                <c:pt idx="3458">
                  <c:v>59775.79391390073</c:v>
                </c:pt>
                <c:pt idx="3459">
                  <c:v>60338.36095596534</c:v>
                </c:pt>
                <c:pt idx="3460">
                  <c:v>59117.71446893567</c:v>
                </c:pt>
                <c:pt idx="3461">
                  <c:v>58970.95062770284</c:v>
                </c:pt>
                <c:pt idx="3462">
                  <c:v>58825.36029058851</c:v>
                </c:pt>
                <c:pt idx="3463">
                  <c:v>57845.8129327917</c:v>
                </c:pt>
                <c:pt idx="3464">
                  <c:v>58496.90551477428</c:v>
                </c:pt>
                <c:pt idx="3465">
                  <c:v>58738.00825478905</c:v>
                </c:pt>
                <c:pt idx="3466">
                  <c:v>59339.01568099392</c:v>
                </c:pt>
                <c:pt idx="3467">
                  <c:v>59849.17222373524</c:v>
                </c:pt>
                <c:pt idx="3468">
                  <c:v>60167.15212124861</c:v>
                </c:pt>
                <c:pt idx="3469">
                  <c:v>60257.99578314836</c:v>
                </c:pt>
                <c:pt idx="3470">
                  <c:v>60285.95767820585</c:v>
                </c:pt>
                <c:pt idx="3471">
                  <c:v>60090.2677421862</c:v>
                </c:pt>
                <c:pt idx="3472">
                  <c:v>61138.53911194444</c:v>
                </c:pt>
                <c:pt idx="3473">
                  <c:v>61018.57449399631</c:v>
                </c:pt>
                <c:pt idx="3474">
                  <c:v>61168.82635054753</c:v>
                </c:pt>
                <c:pt idx="3475">
                  <c:v>61344.70031548304</c:v>
                </c:pt>
                <c:pt idx="3476">
                  <c:v>61220.07056731612</c:v>
                </c:pt>
                <c:pt idx="3477">
                  <c:v>61463.50226165838</c:v>
                </c:pt>
                <c:pt idx="3478">
                  <c:v>61383.94229320579</c:v>
                </c:pt>
                <c:pt idx="3479">
                  <c:v>61651.49401066065</c:v>
                </c:pt>
                <c:pt idx="3480">
                  <c:v>61075.48763835275</c:v>
                </c:pt>
                <c:pt idx="3481">
                  <c:v>61086.00223525453</c:v>
                </c:pt>
                <c:pt idx="3482">
                  <c:v>60970.33444777109</c:v>
                </c:pt>
                <c:pt idx="3483">
                  <c:v>61532.330986295</c:v>
                </c:pt>
                <c:pt idx="3484">
                  <c:v>60978.51647956347</c:v>
                </c:pt>
                <c:pt idx="3485">
                  <c:v>61555.68552364417</c:v>
                </c:pt>
                <c:pt idx="3486">
                  <c:v>61976.30550753466</c:v>
                </c:pt>
                <c:pt idx="3487">
                  <c:v>61872.31498872578</c:v>
                </c:pt>
                <c:pt idx="3488">
                  <c:v>62240.36198810735</c:v>
                </c:pt>
                <c:pt idx="3489">
                  <c:v>62749.76387743092</c:v>
                </c:pt>
                <c:pt idx="3490">
                  <c:v>62271.8985572489</c:v>
                </c:pt>
                <c:pt idx="3491">
                  <c:v>62533.61525114839</c:v>
                </c:pt>
                <c:pt idx="3492">
                  <c:v>62542.96717627738</c:v>
                </c:pt>
                <c:pt idx="3493">
                  <c:v>62783.65467637329</c:v>
                </c:pt>
                <c:pt idx="3494">
                  <c:v>62686.67629602021</c:v>
                </c:pt>
                <c:pt idx="3495">
                  <c:v>62643.44079351266</c:v>
                </c:pt>
                <c:pt idx="3496">
                  <c:v>62072.11399455115</c:v>
                </c:pt>
                <c:pt idx="3497">
                  <c:v>62212.32065584799</c:v>
                </c:pt>
                <c:pt idx="3498">
                  <c:v>62187.78178203461</c:v>
                </c:pt>
                <c:pt idx="3499">
                  <c:v>62381.73132117697</c:v>
                </c:pt>
                <c:pt idx="3500">
                  <c:v>62481.04948820326</c:v>
                </c:pt>
                <c:pt idx="3501">
                  <c:v>62292.93497261628</c:v>
                </c:pt>
                <c:pt idx="3502">
                  <c:v>61067.30560656036</c:v>
                </c:pt>
                <c:pt idx="3503">
                  <c:v>61332.53198046964</c:v>
                </c:pt>
                <c:pt idx="3504">
                  <c:v>61199.3374576286</c:v>
                </c:pt>
                <c:pt idx="3505">
                  <c:v>61935.40979170031</c:v>
                </c:pt>
                <c:pt idx="3506">
                  <c:v>63477.66140127405</c:v>
                </c:pt>
                <c:pt idx="3507">
                  <c:v>63971.89078504086</c:v>
                </c:pt>
                <c:pt idx="3508">
                  <c:v>64254.62945118011</c:v>
                </c:pt>
                <c:pt idx="3509">
                  <c:v>64307.20965725285</c:v>
                </c:pt>
                <c:pt idx="3510">
                  <c:v>64114.43001144708</c:v>
                </c:pt>
                <c:pt idx="3511">
                  <c:v>64147.14369548905</c:v>
                </c:pt>
                <c:pt idx="3512">
                  <c:v>63739.37809517353</c:v>
                </c:pt>
                <c:pt idx="3513">
                  <c:v>62916.84197765053</c:v>
                </c:pt>
                <c:pt idx="3514">
                  <c:v>63177.38155664961</c:v>
                </c:pt>
                <c:pt idx="3515">
                  <c:v>63407.56890297134</c:v>
                </c:pt>
                <c:pt idx="3516">
                  <c:v>63430.9306618843</c:v>
                </c:pt>
                <c:pt idx="3517">
                  <c:v>63751.06258541192</c:v>
                </c:pt>
                <c:pt idx="3518">
                  <c:v>63964.87142502125</c:v>
                </c:pt>
                <c:pt idx="3519">
                  <c:v>64170.51267596581</c:v>
                </c:pt>
                <c:pt idx="3520">
                  <c:v>64530.37042199118</c:v>
                </c:pt>
                <c:pt idx="3521">
                  <c:v>64324.73639261042</c:v>
                </c:pt>
                <c:pt idx="3522">
                  <c:v>64663.56494483221</c:v>
                </c:pt>
                <c:pt idx="3523">
                  <c:v>64845.8299937362</c:v>
                </c:pt>
                <c:pt idx="3524">
                  <c:v>64861.01694242057</c:v>
                </c:pt>
                <c:pt idx="3525">
                  <c:v>65269.94521450888</c:v>
                </c:pt>
                <c:pt idx="3526">
                  <c:v>65161.28956548122</c:v>
                </c:pt>
                <c:pt idx="3527">
                  <c:v>65290.98162987627</c:v>
                </c:pt>
                <c:pt idx="3528">
                  <c:v>64950.98318431787</c:v>
                </c:pt>
                <c:pt idx="3529">
                  <c:v>64766.37834874069</c:v>
                </c:pt>
                <c:pt idx="3530">
                  <c:v>65257.0980524977</c:v>
                </c:pt>
                <c:pt idx="3531">
                  <c:v>64920.6092869491</c:v>
                </c:pt>
                <c:pt idx="3532">
                  <c:v>64915.92971360271</c:v>
                </c:pt>
                <c:pt idx="3533">
                  <c:v>65170.6270474826</c:v>
                </c:pt>
                <c:pt idx="3534">
                  <c:v>64897.23308490853</c:v>
                </c:pt>
                <c:pt idx="3535">
                  <c:v>62991.62127086344</c:v>
                </c:pt>
                <c:pt idx="3536">
                  <c:v>62968.25951195047</c:v>
                </c:pt>
                <c:pt idx="3537">
                  <c:v>63680.95564398159</c:v>
                </c:pt>
                <c:pt idx="3538">
                  <c:v>64136.7951945548</c:v>
                </c:pt>
                <c:pt idx="3539">
                  <c:v>64796.694473599</c:v>
                </c:pt>
                <c:pt idx="3540">
                  <c:v>64795.51735869859</c:v>
                </c:pt>
                <c:pt idx="3541">
                  <c:v>64123.90470316078</c:v>
                </c:pt>
                <c:pt idx="3542">
                  <c:v>63410.08200717589</c:v>
                </c:pt>
                <c:pt idx="3543">
                  <c:v>63154.5614150221</c:v>
                </c:pt>
                <c:pt idx="3544">
                  <c:v>62996.32973046506</c:v>
                </c:pt>
                <c:pt idx="3545">
                  <c:v>63809.7738991561</c:v>
                </c:pt>
                <c:pt idx="3546">
                  <c:v>64181.33057854746</c:v>
                </c:pt>
                <c:pt idx="3547">
                  <c:v>63459.31140764256</c:v>
                </c:pt>
                <c:pt idx="3548">
                  <c:v>63544.87249561809</c:v>
                </c:pt>
                <c:pt idx="3549">
                  <c:v>62577.88343728022</c:v>
                </c:pt>
                <c:pt idx="3550">
                  <c:v>62658.75773034554</c:v>
                </c:pt>
                <c:pt idx="3551">
                  <c:v>62738.46935163807</c:v>
                </c:pt>
                <c:pt idx="3552">
                  <c:v>63885.96139731121</c:v>
                </c:pt>
                <c:pt idx="3553">
                  <c:v>63791.02671951528</c:v>
                </c:pt>
                <c:pt idx="3554">
                  <c:v>64402.8592698656</c:v>
                </c:pt>
                <c:pt idx="3555">
                  <c:v>64988.9252805555</c:v>
                </c:pt>
                <c:pt idx="3556">
                  <c:v>65358.13495170985</c:v>
                </c:pt>
                <c:pt idx="3557">
                  <c:v>65720.3180412808</c:v>
                </c:pt>
                <c:pt idx="3558">
                  <c:v>65522.2305460775</c:v>
                </c:pt>
                <c:pt idx="3559">
                  <c:v>64610.32757645311</c:v>
                </c:pt>
                <c:pt idx="3560">
                  <c:v>65151.83653845893</c:v>
                </c:pt>
                <c:pt idx="3561">
                  <c:v>64865.84816860691</c:v>
                </c:pt>
                <c:pt idx="3562">
                  <c:v>65204.59006206302</c:v>
                </c:pt>
                <c:pt idx="3563">
                  <c:v>64856.4745787865</c:v>
                </c:pt>
                <c:pt idx="3564">
                  <c:v>64430.98726089064</c:v>
                </c:pt>
                <c:pt idx="3565">
                  <c:v>64858.81436545969</c:v>
                </c:pt>
                <c:pt idx="3566">
                  <c:v>65124.8856623343</c:v>
                </c:pt>
                <c:pt idx="3567">
                  <c:v>65359.31206661025</c:v>
                </c:pt>
                <c:pt idx="3568">
                  <c:v>64724.02387701748</c:v>
                </c:pt>
                <c:pt idx="3569">
                  <c:v>65187.005554195</c:v>
                </c:pt>
                <c:pt idx="3570">
                  <c:v>65245.61576604588</c:v>
                </c:pt>
                <c:pt idx="3571">
                  <c:v>65029.93654141075</c:v>
                </c:pt>
                <c:pt idx="3572">
                  <c:v>65716.8011397072</c:v>
                </c:pt>
                <c:pt idx="3573">
                  <c:v>65719.14814794422</c:v>
                </c:pt>
                <c:pt idx="3574">
                  <c:v>65909.03194666369</c:v>
                </c:pt>
                <c:pt idx="3575">
                  <c:v>66068.43352455733</c:v>
                </c:pt>
                <c:pt idx="3576">
                  <c:v>65790.64162962532</c:v>
                </c:pt>
                <c:pt idx="3577">
                  <c:v>64671.27757497721</c:v>
                </c:pt>
                <c:pt idx="3578">
                  <c:v>64365.35046745634</c:v>
                </c:pt>
                <c:pt idx="3579">
                  <c:v>64045.36297520485</c:v>
                </c:pt>
                <c:pt idx="3580">
                  <c:v>64085.21878585112</c:v>
                </c:pt>
                <c:pt idx="3581">
                  <c:v>63056.09539252494</c:v>
                </c:pt>
                <c:pt idx="3582">
                  <c:v>64035.98938538444</c:v>
                </c:pt>
                <c:pt idx="3583">
                  <c:v>62933.03272370396</c:v>
                </c:pt>
                <c:pt idx="3584">
                  <c:v>62174.68186529021</c:v>
                </c:pt>
                <c:pt idx="3585">
                  <c:v>62872.08994674368</c:v>
                </c:pt>
                <c:pt idx="3586">
                  <c:v>61731.61726109013</c:v>
                </c:pt>
                <c:pt idx="3587">
                  <c:v>62064.49524473564</c:v>
                </c:pt>
                <c:pt idx="3588">
                  <c:v>60423.54291184105</c:v>
                </c:pt>
                <c:pt idx="3589">
                  <c:v>59927.73922716449</c:v>
                </c:pt>
                <c:pt idx="3590">
                  <c:v>60218.42522427243</c:v>
                </c:pt>
                <c:pt idx="3591">
                  <c:v>59431.93193170603</c:v>
                </c:pt>
                <c:pt idx="3592">
                  <c:v>60652.10179552449</c:v>
                </c:pt>
                <c:pt idx="3593">
                  <c:v>61115.0906942658</c:v>
                </c:pt>
                <c:pt idx="3594">
                  <c:v>60470.42530407071</c:v>
                </c:pt>
                <c:pt idx="3595">
                  <c:v>61105.70988288158</c:v>
                </c:pt>
                <c:pt idx="3596">
                  <c:v>60965.05548462876</c:v>
                </c:pt>
                <c:pt idx="3597">
                  <c:v>60980.30020582359</c:v>
                </c:pt>
                <c:pt idx="3598">
                  <c:v>62050.43486000502</c:v>
                </c:pt>
                <c:pt idx="3599">
                  <c:v>62198.12306140505</c:v>
                </c:pt>
                <c:pt idx="3600">
                  <c:v>61472.57976736274</c:v>
                </c:pt>
                <c:pt idx="3601">
                  <c:v>61303.457964586</c:v>
                </c:pt>
                <c:pt idx="3602">
                  <c:v>60079.04904281331</c:v>
                </c:pt>
                <c:pt idx="3603">
                  <c:v>60444.83930350545</c:v>
                </c:pt>
                <c:pt idx="3604">
                  <c:v>60667.13709136894</c:v>
                </c:pt>
                <c:pt idx="3605">
                  <c:v>61032.92374127917</c:v>
                </c:pt>
                <c:pt idx="3606">
                  <c:v>58121.89331710167</c:v>
                </c:pt>
                <c:pt idx="3607">
                  <c:v>54753.32627485651</c:v>
                </c:pt>
                <c:pt idx="3608">
                  <c:v>54522.79590425398</c:v>
                </c:pt>
                <c:pt idx="3609">
                  <c:v>53720.6462613558</c:v>
                </c:pt>
                <c:pt idx="3610">
                  <c:v>58702.92589781866</c:v>
                </c:pt>
                <c:pt idx="3611">
                  <c:v>56698.72168390981</c:v>
                </c:pt>
                <c:pt idx="3612">
                  <c:v>57697.29064077207</c:v>
                </c:pt>
                <c:pt idx="3613">
                  <c:v>58277.15332815246</c:v>
                </c:pt>
                <c:pt idx="3614">
                  <c:v>58113.66073436263</c:v>
                </c:pt>
                <c:pt idx="3615">
                  <c:v>56836.33580380022</c:v>
                </c:pt>
                <c:pt idx="3616">
                  <c:v>56915.13750805317</c:v>
                </c:pt>
                <c:pt idx="3617">
                  <c:v>55559.00726245591</c:v>
                </c:pt>
                <c:pt idx="3618">
                  <c:v>56961.00888134998</c:v>
                </c:pt>
                <c:pt idx="3619">
                  <c:v>57876.07489592147</c:v>
                </c:pt>
                <c:pt idx="3620">
                  <c:v>59092.2404026094</c:v>
                </c:pt>
                <c:pt idx="3621">
                  <c:v>59527.42266991504</c:v>
                </c:pt>
                <c:pt idx="3622">
                  <c:v>59563.88434557241</c:v>
                </c:pt>
                <c:pt idx="3623">
                  <c:v>59924.97336822673</c:v>
                </c:pt>
                <c:pt idx="3624">
                  <c:v>59954.37596526356</c:v>
                </c:pt>
                <c:pt idx="3625">
                  <c:v>60378.97142002935</c:v>
                </c:pt>
                <c:pt idx="3626">
                  <c:v>61244.64554894852</c:v>
                </c:pt>
                <c:pt idx="3627">
                  <c:v>60924.71582920749</c:v>
                </c:pt>
                <c:pt idx="3628">
                  <c:v>60406.02700882918</c:v>
                </c:pt>
                <c:pt idx="3629">
                  <c:v>60678.908240373</c:v>
                </c:pt>
                <c:pt idx="3630">
                  <c:v>61083.51079574141</c:v>
                </c:pt>
                <c:pt idx="3631">
                  <c:v>61002.34764012384</c:v>
                </c:pt>
                <c:pt idx="3632">
                  <c:v>63033.60022126872</c:v>
                </c:pt>
                <c:pt idx="3633">
                  <c:v>63447.61969584037</c:v>
                </c:pt>
                <c:pt idx="3634">
                  <c:v>63526.42140009333</c:v>
                </c:pt>
                <c:pt idx="3635">
                  <c:v>63838.11131553152</c:v>
                </c:pt>
                <c:pt idx="3636">
                  <c:v>64249.76933873856</c:v>
                </c:pt>
                <c:pt idx="3637">
                  <c:v>64315.63722221465</c:v>
                </c:pt>
                <c:pt idx="3638">
                  <c:v>64087.45747063102</c:v>
                </c:pt>
                <c:pt idx="3639">
                  <c:v>63015.95794089024</c:v>
                </c:pt>
                <c:pt idx="3640">
                  <c:v>63045.37137027278</c:v>
                </c:pt>
                <c:pt idx="3641">
                  <c:v>62619.59518982467</c:v>
                </c:pt>
                <c:pt idx="3642">
                  <c:v>63906.33342880842</c:v>
                </c:pt>
                <c:pt idx="3643">
                  <c:v>63541.71667223479</c:v>
                </c:pt>
                <c:pt idx="3644">
                  <c:v>63786.35436773268</c:v>
                </c:pt>
                <c:pt idx="3645">
                  <c:v>63720.49370582039</c:v>
                </c:pt>
                <c:pt idx="3646">
                  <c:v>64090.98159376845</c:v>
                </c:pt>
                <c:pt idx="3647">
                  <c:v>64454.42123544167</c:v>
                </c:pt>
                <c:pt idx="3648">
                  <c:v>64413.25832174649</c:v>
                </c:pt>
                <c:pt idx="3649">
                  <c:v>64112.16244041194</c:v>
                </c:pt>
                <c:pt idx="3650">
                  <c:v>64767.28826578027</c:v>
                </c:pt>
                <c:pt idx="3651">
                  <c:v>64836.68027239378</c:v>
                </c:pt>
                <c:pt idx="3652">
                  <c:v>65205.99826700523</c:v>
                </c:pt>
                <c:pt idx="3653">
                  <c:v>65026.04411851922</c:v>
                </c:pt>
                <c:pt idx="3654">
                  <c:v>65271.86615048132</c:v>
                </c:pt>
                <c:pt idx="3655">
                  <c:v>64544.99408869868</c:v>
                </c:pt>
                <c:pt idx="3656">
                  <c:v>65168.35947644745</c:v>
                </c:pt>
                <c:pt idx="3657">
                  <c:v>64613.20898041178</c:v>
                </c:pt>
                <c:pt idx="3658">
                  <c:v>64600.26793807112</c:v>
                </c:pt>
                <c:pt idx="3659">
                  <c:v>64421.48368292172</c:v>
                </c:pt>
                <c:pt idx="3660">
                  <c:v>65084.85653415669</c:v>
                </c:pt>
                <c:pt idx="3661">
                  <c:v>65799.96466849907</c:v>
                </c:pt>
                <c:pt idx="3662">
                  <c:v>65832.89499945522</c:v>
                </c:pt>
                <c:pt idx="3663">
                  <c:v>66353.94527119816</c:v>
                </c:pt>
                <c:pt idx="3664">
                  <c:v>66683.28468857863</c:v>
                </c:pt>
                <c:pt idx="3665">
                  <c:v>67016.57430136109</c:v>
                </c:pt>
                <c:pt idx="3666">
                  <c:v>66985.89709831247</c:v>
                </c:pt>
                <c:pt idx="3667">
                  <c:v>67283.20888021258</c:v>
                </c:pt>
                <c:pt idx="3668">
                  <c:v>67864.8480722893</c:v>
                </c:pt>
                <c:pt idx="3669">
                  <c:v>67320.96321579124</c:v>
                </c:pt>
                <c:pt idx="3670">
                  <c:v>67276.12452611873</c:v>
                </c:pt>
                <c:pt idx="3671">
                  <c:v>67674.89927949556</c:v>
                </c:pt>
                <c:pt idx="3672">
                  <c:v>67873.10954128356</c:v>
                </c:pt>
                <c:pt idx="3673">
                  <c:v>67628.89069648643</c:v>
                </c:pt>
                <c:pt idx="3674">
                  <c:v>67762.20798591217</c:v>
                </c:pt>
                <c:pt idx="3675">
                  <c:v>67468.43477027709</c:v>
                </c:pt>
                <c:pt idx="3676">
                  <c:v>67690.23788101986</c:v>
                </c:pt>
                <c:pt idx="3677">
                  <c:v>68096.09698849054</c:v>
                </c:pt>
                <c:pt idx="3678">
                  <c:v>68065.41978544192</c:v>
                </c:pt>
                <c:pt idx="3679">
                  <c:v>68186.94426117219</c:v>
                </c:pt>
                <c:pt idx="3680">
                  <c:v>68186.94426117219</c:v>
                </c:pt>
                <c:pt idx="3681">
                  <c:v>68766.22200188429</c:v>
                </c:pt>
                <c:pt idx="3682">
                  <c:v>68813.42214292142</c:v>
                </c:pt>
                <c:pt idx="3683">
                  <c:v>69087.13385430296</c:v>
                </c:pt>
                <c:pt idx="3684">
                  <c:v>69070.61813787825</c:v>
                </c:pt>
                <c:pt idx="3685">
                  <c:v>68891.28504387957</c:v>
                </c:pt>
                <c:pt idx="3686">
                  <c:v>68807.52212529178</c:v>
                </c:pt>
                <c:pt idx="3687">
                  <c:v>68549.14179387075</c:v>
                </c:pt>
                <c:pt idx="3688">
                  <c:v>67420.06473590335</c:v>
                </c:pt>
                <c:pt idx="3689">
                  <c:v>68445.31737102941</c:v>
                </c:pt>
                <c:pt idx="3690">
                  <c:v>68116.15127118028</c:v>
                </c:pt>
                <c:pt idx="3691">
                  <c:v>68622.28901366347</c:v>
                </c:pt>
                <c:pt idx="3692">
                  <c:v>68580.99611181978</c:v>
                </c:pt>
                <c:pt idx="3693">
                  <c:v>69106.01102209231</c:v>
                </c:pt>
                <c:pt idx="3694">
                  <c:v>68964.43226367229</c:v>
                </c:pt>
                <c:pt idx="3695">
                  <c:v>69700.63458589252</c:v>
                </c:pt>
                <c:pt idx="3696">
                  <c:v>69943.67631578924</c:v>
                </c:pt>
                <c:pt idx="3697">
                  <c:v>69944.84620912584</c:v>
                </c:pt>
                <c:pt idx="3698">
                  <c:v>69793.83608837497</c:v>
                </c:pt>
                <c:pt idx="3699">
                  <c:v>69769.05890295599</c:v>
                </c:pt>
                <c:pt idx="3700">
                  <c:v>69387.9842024681</c:v>
                </c:pt>
                <c:pt idx="3701">
                  <c:v>69205.1125422044</c:v>
                </c:pt>
                <c:pt idx="3702">
                  <c:v>68932.57794572327</c:v>
                </c:pt>
                <c:pt idx="3703">
                  <c:v>69987.33066899754</c:v>
                </c:pt>
                <c:pt idx="3704">
                  <c:v>69691.19600199784</c:v>
                </c:pt>
                <c:pt idx="3705">
                  <c:v>69969.63061610862</c:v>
                </c:pt>
                <c:pt idx="3706">
                  <c:v>70130.07932075416</c:v>
                </c:pt>
                <c:pt idx="3707">
                  <c:v>70377.84395338011</c:v>
                </c:pt>
                <c:pt idx="3708">
                  <c:v>69971.99206747323</c:v>
                </c:pt>
                <c:pt idx="3709">
                  <c:v>69456.41574109538</c:v>
                </c:pt>
                <c:pt idx="3710">
                  <c:v>69811.52891970008</c:v>
                </c:pt>
                <c:pt idx="3711">
                  <c:v>70386.10542237437</c:v>
                </c:pt>
                <c:pt idx="3712">
                  <c:v>70193.79517821601</c:v>
                </c:pt>
                <c:pt idx="3713">
                  <c:v>70375.4825020155</c:v>
                </c:pt>
                <c:pt idx="3714">
                  <c:v>70546.5541270199</c:v>
                </c:pt>
                <c:pt idx="3715">
                  <c:v>70750.65718487375</c:v>
                </c:pt>
                <c:pt idx="3716">
                  <c:v>71327.58791734884</c:v>
                </c:pt>
                <c:pt idx="3717">
                  <c:v>71312.24931582453</c:v>
                </c:pt>
                <c:pt idx="3718">
                  <c:v>71683.89265398157</c:v>
                </c:pt>
                <c:pt idx="3719">
                  <c:v>71589.49959347109</c:v>
                </c:pt>
                <c:pt idx="3720">
                  <c:v>71506.92101134751</c:v>
                </c:pt>
                <c:pt idx="3721">
                  <c:v>71843.1642437267</c:v>
                </c:pt>
                <c:pt idx="3722">
                  <c:v>72178.23036120547</c:v>
                </c:pt>
                <c:pt idx="3723">
                  <c:v>72529.81219510896</c:v>
                </c:pt>
                <c:pt idx="3724">
                  <c:v>72149.90738795766</c:v>
                </c:pt>
                <c:pt idx="3725">
                  <c:v>71909.23433098936</c:v>
                </c:pt>
                <c:pt idx="3726">
                  <c:v>71565.91396608013</c:v>
                </c:pt>
                <c:pt idx="3727">
                  <c:v>71987.09723194751</c:v>
                </c:pt>
                <c:pt idx="3728">
                  <c:v>72189.42378510504</c:v>
                </c:pt>
                <c:pt idx="3729">
                  <c:v>72455.63951325577</c:v>
                </c:pt>
                <c:pt idx="3730">
                  <c:v>72714.75644418503</c:v>
                </c:pt>
                <c:pt idx="3731">
                  <c:v>72795.21188654959</c:v>
                </c:pt>
                <c:pt idx="3732">
                  <c:v>72801.12634730685</c:v>
                </c:pt>
                <c:pt idx="3733">
                  <c:v>73049.59869318582</c:v>
                </c:pt>
                <c:pt idx="3734">
                  <c:v>72789.29742579235</c:v>
                </c:pt>
                <c:pt idx="3735">
                  <c:v>73211.69391437915</c:v>
                </c:pt>
                <c:pt idx="3736">
                  <c:v>73014.09748551468</c:v>
                </c:pt>
                <c:pt idx="3737">
                  <c:v>71051.20422735902</c:v>
                </c:pt>
                <c:pt idx="3738">
                  <c:v>72127.89606147645</c:v>
                </c:pt>
                <c:pt idx="3739">
                  <c:v>72026.14422744748</c:v>
                </c:pt>
                <c:pt idx="3740">
                  <c:v>72343.2358726127</c:v>
                </c:pt>
                <c:pt idx="3741">
                  <c:v>71865.23334271835</c:v>
                </c:pt>
                <c:pt idx="3742">
                  <c:v>72263.96476671235</c:v>
                </c:pt>
                <c:pt idx="3743">
                  <c:v>73022.38061920035</c:v>
                </c:pt>
                <c:pt idx="3744">
                  <c:v>73012.92037061427</c:v>
                </c:pt>
                <c:pt idx="3745">
                  <c:v>72643.76125040656</c:v>
                </c:pt>
                <c:pt idx="3746">
                  <c:v>73054.32881747886</c:v>
                </c:pt>
                <c:pt idx="3747">
                  <c:v>73658.93258245921</c:v>
                </c:pt>
                <c:pt idx="3748">
                  <c:v>74540.40388220438</c:v>
                </c:pt>
                <c:pt idx="3749">
                  <c:v>74740.36176243347</c:v>
                </c:pt>
                <c:pt idx="3750">
                  <c:v>74771.12562424777</c:v>
                </c:pt>
                <c:pt idx="3751">
                  <c:v>73977.20856408862</c:v>
                </c:pt>
                <c:pt idx="3752">
                  <c:v>74190.17970229645</c:v>
                </c:pt>
                <c:pt idx="3753">
                  <c:v>74335.71587768223</c:v>
                </c:pt>
                <c:pt idx="3754">
                  <c:v>73474.35663313724</c:v>
                </c:pt>
                <c:pt idx="3755">
                  <c:v>73695.61090503076</c:v>
                </c:pt>
                <c:pt idx="3756">
                  <c:v>72912.34565148571</c:v>
                </c:pt>
                <c:pt idx="3757">
                  <c:v>72989.25530602144</c:v>
                </c:pt>
                <c:pt idx="3758">
                  <c:v>74122.7375179106</c:v>
                </c:pt>
                <c:pt idx="3759">
                  <c:v>74293.11587278963</c:v>
                </c:pt>
                <c:pt idx="3760">
                  <c:v>74329.79419536117</c:v>
                </c:pt>
                <c:pt idx="3761">
                  <c:v>73119.40232893627</c:v>
                </c:pt>
                <c:pt idx="3762">
                  <c:v>73100.4746102003</c:v>
                </c:pt>
                <c:pt idx="3763">
                  <c:v>72415.40818129158</c:v>
                </c:pt>
                <c:pt idx="3764">
                  <c:v>71819.08754999693</c:v>
                </c:pt>
                <c:pt idx="3765">
                  <c:v>72079.3888173904</c:v>
                </c:pt>
                <c:pt idx="3766">
                  <c:v>70986.13071590161</c:v>
                </c:pt>
                <c:pt idx="3767">
                  <c:v>71692.48631491092</c:v>
                </c:pt>
                <c:pt idx="3768">
                  <c:v>72758.53356397804</c:v>
                </c:pt>
                <c:pt idx="3769">
                  <c:v>73435.30963763729</c:v>
                </c:pt>
                <c:pt idx="3770">
                  <c:v>73942.8989144455</c:v>
                </c:pt>
                <c:pt idx="3771">
                  <c:v>74352.27492348979</c:v>
                </c:pt>
              </c:numCache>
            </c:numRef>
          </c:val>
        </c:ser>
        <c:marker val="1"/>
        <c:axId val="50010003"/>
        <c:axId val="50010004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Date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logBase val="10"/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Portfolio Value ($)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  <c:valAx>
        <c:axId val="50010004"/>
        <c:scaling>
          <c:logBase val="10"/>
          <c:orientation val="minMax"/>
        </c:scaling>
        <c:axPos val="r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Normalized Performance ($10000 start)</a:t>
                </a:r>
              </a:p>
            </c:rich>
          </c:tx>
          <c:layout/>
        </c:title>
        <c:numFmt formatCode="General" sourceLinked="1"/>
        <c:tickLblPos val="nextTo"/>
        <c:crossAx val="50010003"/>
        <c:crosses val="max"/>
        <c:crossBetween val="between"/>
      </c:valAx>
      <c:catAx>
        <c:axId val="50010003"/>
        <c:scaling>
          <c:orientation val="minMax"/>
        </c:scaling>
        <c:delete val="1"/>
        <c:axPos val="b"/>
        <c:numFmt formatCode="General" sourceLinked="1"/>
        <c:tickLblPos val="none"/>
        <c:crossAx val="50010004"/>
        <c:crosses val="autoZero"/>
        <c:auto val="1"/>
        <c:lblAlgn val="ctr"/>
        <c:lblOffset val="100"/>
      </c:cat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3773"/>
  <sheetViews>
    <sheetView tabSelected="1" workbookViewId="0"/>
  </sheetViews>
  <sheetFormatPr defaultRowHeight="15"/>
  <cols>
    <col min="1" max="1" width="15.7109375" style="1" customWidth="1"/>
    <col min="2" max="2" width="14.7109375" style="2" customWidth="1"/>
    <col min="3" max="5" width="14.7109375" customWidth="1"/>
    <col min="6" max="6" width="12.7109375" style="3" customWidth="1"/>
    <col min="7" max="7" width="14.7109375" style="2" customWidth="1"/>
    <col min="8" max="8" width="14.7109375" customWidth="1"/>
    <col min="9" max="9" width="12.7109375" customWidth="1"/>
    <col min="10" max="11" width="14.7109375" style="2" customWidth="1"/>
    <col min="12" max="12" width="14.7109375" customWidth="1"/>
    <col min="13" max="13" width="12.7109375" customWidth="1"/>
    <col min="14" max="15" width="14.7109375" style="2" customWidth="1"/>
    <col min="16" max="16" width="14.7109375" customWidth="1"/>
    <col min="17" max="17" width="12.7109375" customWidth="1"/>
    <col min="18" max="19" width="14.7109375" style="2" customWidth="1"/>
    <col min="20" max="20" width="14.7109375" customWidth="1"/>
    <col min="21" max="21" width="12.7109375" customWidth="1"/>
    <col min="22" max="22" width="14.7109375" style="2" customWidth="1"/>
  </cols>
  <sheetData>
    <row r="1" spans="1:2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</row>
    <row r="2" spans="1:22">
      <c r="A2" s="5">
        <v>40513</v>
      </c>
      <c r="B2" s="2">
        <v>10000</v>
      </c>
      <c r="C2" t="s">
        <v>22</v>
      </c>
      <c r="D2" t="s">
        <v>22</v>
      </c>
      <c r="F2" s="3">
        <v>0</v>
      </c>
      <c r="G2" s="2">
        <v>0.3409810662269592</v>
      </c>
      <c r="I2">
        <v>1466.357078217348</v>
      </c>
      <c r="J2" s="2">
        <v>500</v>
      </c>
      <c r="K2" s="2">
        <v>46.6220817565918</v>
      </c>
      <c r="M2">
        <v>107.24531834731</v>
      </c>
      <c r="N2" s="2">
        <v>5000</v>
      </c>
      <c r="O2" s="2">
        <v>18.59538269042969</v>
      </c>
      <c r="Q2">
        <v>241.9955574410401</v>
      </c>
      <c r="R2" s="2">
        <v>4500</v>
      </c>
      <c r="S2" s="2">
        <v>84.51792144775391</v>
      </c>
      <c r="U2">
        <v>0</v>
      </c>
      <c r="V2" s="2">
        <v>0</v>
      </c>
    </row>
    <row r="3" spans="1:22">
      <c r="A3" s="5">
        <v>40514</v>
      </c>
      <c r="B3" s="2">
        <v>10078.95567357475</v>
      </c>
      <c r="C3" t="s">
        <v>22</v>
      </c>
      <c r="D3" t="s">
        <v>22</v>
      </c>
      <c r="F3" s="3">
        <v>0.007895567357474986</v>
      </c>
      <c r="G3" s="2">
        <v>0.351335346698761</v>
      </c>
      <c r="H3">
        <v>10303.66144919348</v>
      </c>
      <c r="I3">
        <v>1466.357078217348</v>
      </c>
      <c r="J3" s="2">
        <v>515.1830724596741</v>
      </c>
      <c r="K3" s="2">
        <v>47.09539794921875</v>
      </c>
      <c r="L3">
        <v>10101.52189151443</v>
      </c>
      <c r="M3">
        <v>107.24531834731</v>
      </c>
      <c r="N3" s="2">
        <v>5050.760945757214</v>
      </c>
      <c r="O3" s="2">
        <v>18.64915084838867</v>
      </c>
      <c r="P3">
        <v>10028.91478968414</v>
      </c>
      <c r="Q3">
        <v>241.9955574410401</v>
      </c>
      <c r="R3" s="2">
        <v>4513.011655357863</v>
      </c>
      <c r="S3" s="2">
        <v>85.61815643310547</v>
      </c>
      <c r="T3">
        <v>10130.17771456101</v>
      </c>
      <c r="U3">
        <v>0</v>
      </c>
      <c r="V3" s="2">
        <v>0</v>
      </c>
    </row>
    <row r="4" spans="1:22">
      <c r="A4" s="5">
        <v>40515</v>
      </c>
      <c r="B4" s="2">
        <v>10106.54809412441</v>
      </c>
      <c r="C4" t="s">
        <v>22</v>
      </c>
      <c r="D4" t="s">
        <v>22</v>
      </c>
      <c r="F4" s="3">
        <v>0.01065480941244101</v>
      </c>
      <c r="G4" s="2">
        <v>0.3542725741863251</v>
      </c>
      <c r="H4">
        <v>10389.80193552797</v>
      </c>
      <c r="I4">
        <v>1466.357078217348</v>
      </c>
      <c r="J4" s="2">
        <v>519.4900967763983</v>
      </c>
      <c r="K4" s="2">
        <v>47.2181282043457</v>
      </c>
      <c r="L4">
        <v>10127.8463820783</v>
      </c>
      <c r="M4">
        <v>107.24531834731</v>
      </c>
      <c r="N4" s="2">
        <v>5063.923191039151</v>
      </c>
      <c r="O4" s="2">
        <v>18.69098281860352</v>
      </c>
      <c r="P4">
        <v>10051.41068068636</v>
      </c>
      <c r="Q4">
        <v>241.9955574410401</v>
      </c>
      <c r="R4" s="2">
        <v>4523.134806308861</v>
      </c>
      <c r="S4" s="2">
        <v>85.83210754394531</v>
      </c>
      <c r="T4">
        <v>10155.49200378807</v>
      </c>
      <c r="U4">
        <v>0</v>
      </c>
      <c r="V4" s="2">
        <v>0</v>
      </c>
    </row>
    <row r="5" spans="1:22">
      <c r="A5" s="5">
        <v>40518</v>
      </c>
      <c r="B5" s="2">
        <v>10090.74025501057</v>
      </c>
      <c r="C5" t="s">
        <v>22</v>
      </c>
      <c r="D5" t="s">
        <v>22</v>
      </c>
      <c r="F5" s="3">
        <v>0.009074025501056626</v>
      </c>
      <c r="G5" s="2">
        <v>0.3536503612995148</v>
      </c>
      <c r="H5">
        <v>10371.55421011332</v>
      </c>
      <c r="I5">
        <v>1466.357078217348</v>
      </c>
      <c r="J5" s="2">
        <v>518.577710505666</v>
      </c>
      <c r="K5" s="2">
        <v>47.20058441162109</v>
      </c>
      <c r="L5">
        <v>10124.08340280676</v>
      </c>
      <c r="M5">
        <v>107.24531834731</v>
      </c>
      <c r="N5" s="2">
        <v>5062.041701403381</v>
      </c>
      <c r="O5" s="2">
        <v>18.63720512390137</v>
      </c>
      <c r="P5">
        <v>10022.49076244782</v>
      </c>
      <c r="Q5">
        <v>241.9955574410401</v>
      </c>
      <c r="R5" s="2">
        <v>4510.12084310152</v>
      </c>
      <c r="S5" s="2">
        <v>85.72510528564453</v>
      </c>
      <c r="T5">
        <v>10142.83169974038</v>
      </c>
      <c r="U5">
        <v>0</v>
      </c>
      <c r="V5" s="2">
        <v>0</v>
      </c>
    </row>
    <row r="6" spans="1:22">
      <c r="A6" s="5">
        <v>40519</v>
      </c>
      <c r="B6" s="2">
        <v>10063.66605074054</v>
      </c>
      <c r="C6" t="s">
        <v>22</v>
      </c>
      <c r="D6" t="s">
        <v>22</v>
      </c>
      <c r="F6" s="3">
        <v>0.00636660507405451</v>
      </c>
      <c r="G6" s="2">
        <v>0.3539744019508362</v>
      </c>
      <c r="H6">
        <v>10381.05739616723</v>
      </c>
      <c r="I6">
        <v>1466.357078217348</v>
      </c>
      <c r="J6" s="2">
        <v>519.0528698083613</v>
      </c>
      <c r="K6" s="2">
        <v>47.22687149047852</v>
      </c>
      <c r="L6">
        <v>10129.72173508773</v>
      </c>
      <c r="M6">
        <v>107.24531834731</v>
      </c>
      <c r="N6" s="2">
        <v>5064.860867543866</v>
      </c>
      <c r="O6" s="2">
        <v>18.5117130279541</v>
      </c>
      <c r="P6">
        <v>9955.005140862928</v>
      </c>
      <c r="Q6">
        <v>241.9955574410401</v>
      </c>
      <c r="R6" s="2">
        <v>4479.752313388317</v>
      </c>
      <c r="S6" s="2">
        <v>85.75571441650391</v>
      </c>
      <c r="T6">
        <v>10146.45331398917</v>
      </c>
      <c r="U6">
        <v>0</v>
      </c>
      <c r="V6" s="2">
        <v>0</v>
      </c>
    </row>
    <row r="7" spans="1:22">
      <c r="A7" s="5">
        <v>40520</v>
      </c>
      <c r="B7" s="2">
        <v>10073.75312795855</v>
      </c>
      <c r="C7" t="s">
        <v>22</v>
      </c>
      <c r="D7" t="s">
        <v>22</v>
      </c>
      <c r="F7" s="3">
        <v>0.007375312795854905</v>
      </c>
      <c r="G7" s="2">
        <v>0.3588777780532837</v>
      </c>
      <c r="H7">
        <v>10524.85940126694</v>
      </c>
      <c r="I7">
        <v>1466.357078217348</v>
      </c>
      <c r="J7" s="2">
        <v>526.242970063347</v>
      </c>
      <c r="K7" s="2">
        <v>47.40219116210938</v>
      </c>
      <c r="L7">
        <v>10167.32616308093</v>
      </c>
      <c r="M7">
        <v>107.24531834731</v>
      </c>
      <c r="N7" s="2">
        <v>5083.663081540463</v>
      </c>
      <c r="O7" s="2">
        <v>18.44598770141602</v>
      </c>
      <c r="P7">
        <v>9919.660169677198</v>
      </c>
      <c r="Q7">
        <v>241.9955574410401</v>
      </c>
      <c r="R7" s="2">
        <v>4463.847076354738</v>
      </c>
      <c r="S7" s="2">
        <v>86.10712432861328</v>
      </c>
      <c r="T7">
        <v>10188.03146760321</v>
      </c>
      <c r="U7">
        <v>0</v>
      </c>
      <c r="V7" s="2">
        <v>0</v>
      </c>
    </row>
    <row r="8" spans="1:22">
      <c r="A8" s="5">
        <v>40521</v>
      </c>
      <c r="B8" s="2">
        <v>10097.79657441608</v>
      </c>
      <c r="C8" t="s">
        <v>22</v>
      </c>
      <c r="D8" t="s">
        <v>22</v>
      </c>
      <c r="F8" s="3">
        <v>0.009779657441607803</v>
      </c>
      <c r="G8" s="2">
        <v>0.3592504560947418</v>
      </c>
      <c r="H8">
        <v>10535.78898294671</v>
      </c>
      <c r="I8">
        <v>1466.357078217348</v>
      </c>
      <c r="J8" s="2">
        <v>526.7894491473353</v>
      </c>
      <c r="K8" s="2">
        <v>47.44600296020508</v>
      </c>
      <c r="L8">
        <v>10176.72338354921</v>
      </c>
      <c r="M8">
        <v>107.24531834731</v>
      </c>
      <c r="N8" s="2">
        <v>5088.361691774605</v>
      </c>
      <c r="O8" s="2">
        <v>18.52366828918457</v>
      </c>
      <c r="P8">
        <v>9961.434296653639</v>
      </c>
      <c r="Q8">
        <v>241.9955574410401</v>
      </c>
      <c r="R8" s="2">
        <v>4482.645433494137</v>
      </c>
      <c r="S8" s="2">
        <v>86.42801666259766</v>
      </c>
      <c r="T8">
        <v>10225.99883931416</v>
      </c>
      <c r="U8">
        <v>0</v>
      </c>
      <c r="V8" s="2">
        <v>0</v>
      </c>
    </row>
    <row r="9" spans="1:22">
      <c r="A9" s="5">
        <v>40522</v>
      </c>
      <c r="B9" s="2">
        <v>10160.05313066073</v>
      </c>
      <c r="C9" t="s">
        <v>22</v>
      </c>
      <c r="D9" t="s">
        <v>22</v>
      </c>
      <c r="F9" s="3">
        <v>0.01600531306607267</v>
      </c>
      <c r="G9" s="2">
        <v>0.366792768239975</v>
      </c>
      <c r="H9">
        <v>10756.98343895245</v>
      </c>
      <c r="I9">
        <v>1466.357078217348</v>
      </c>
      <c r="J9" s="2">
        <v>537.8491719476226</v>
      </c>
      <c r="K9" s="2">
        <v>47.76156234741211</v>
      </c>
      <c r="L9">
        <v>10244.40791742621</v>
      </c>
      <c r="M9">
        <v>107.24531834731</v>
      </c>
      <c r="N9" s="2">
        <v>5122.203958713105</v>
      </c>
      <c r="O9" s="2">
        <v>18.59538269042969</v>
      </c>
      <c r="P9">
        <v>10000</v>
      </c>
      <c r="Q9">
        <v>241.9955574410401</v>
      </c>
      <c r="R9" s="2">
        <v>4500</v>
      </c>
      <c r="S9" s="2">
        <v>86.94757080078125</v>
      </c>
      <c r="T9">
        <v>10287.47149851872</v>
      </c>
      <c r="U9">
        <v>0</v>
      </c>
      <c r="V9" s="2">
        <v>0</v>
      </c>
    </row>
    <row r="10" spans="1:22">
      <c r="A10" s="5">
        <v>40525</v>
      </c>
      <c r="B10" s="2">
        <v>10157.56704974522</v>
      </c>
      <c r="C10" t="s">
        <v>22</v>
      </c>
      <c r="D10" t="s">
        <v>22</v>
      </c>
      <c r="F10" s="3">
        <v>0.01575670497452197</v>
      </c>
      <c r="G10" s="2">
        <v>0.362486869096756</v>
      </c>
      <c r="H10">
        <v>10630.70372521747</v>
      </c>
      <c r="I10">
        <v>1466.357078217348</v>
      </c>
      <c r="J10" s="2">
        <v>531.5351862608734</v>
      </c>
      <c r="K10" s="2">
        <v>47.59501647949219</v>
      </c>
      <c r="L10">
        <v>10208.68538817721</v>
      </c>
      <c r="M10">
        <v>107.24531834731</v>
      </c>
      <c r="N10" s="2">
        <v>5104.342694088604</v>
      </c>
      <c r="O10" s="2">
        <v>18.68500900268555</v>
      </c>
      <c r="P10">
        <v>10048.19815421276</v>
      </c>
      <c r="Q10">
        <v>241.9955574410401</v>
      </c>
      <c r="R10" s="2">
        <v>4521.689169395741</v>
      </c>
      <c r="S10" s="2">
        <v>86.99344635009766</v>
      </c>
      <c r="T10">
        <v>10292.89940641454</v>
      </c>
      <c r="U10">
        <v>0</v>
      </c>
      <c r="V10" s="2">
        <v>0</v>
      </c>
    </row>
    <row r="11" spans="1:22">
      <c r="A11" s="5">
        <v>40526</v>
      </c>
      <c r="B11" s="2">
        <v>10180.76022999368</v>
      </c>
      <c r="C11" t="s">
        <v>22</v>
      </c>
      <c r="D11" t="s">
        <v>22</v>
      </c>
      <c r="F11" s="3">
        <v>0.01807602299936772</v>
      </c>
      <c r="G11" s="2">
        <v>0.3640046715736389</v>
      </c>
      <c r="H11">
        <v>10675.21653332373</v>
      </c>
      <c r="I11">
        <v>1466.357078217348</v>
      </c>
      <c r="J11" s="2">
        <v>533.7608266661865</v>
      </c>
      <c r="K11" s="2">
        <v>47.68266296386719</v>
      </c>
      <c r="L11">
        <v>10227.48473841485</v>
      </c>
      <c r="M11">
        <v>107.24531834731</v>
      </c>
      <c r="N11" s="2">
        <v>5113.742369207424</v>
      </c>
      <c r="O11" s="2">
        <v>18.73281097412109</v>
      </c>
      <c r="P11">
        <v>10073.90452026682</v>
      </c>
      <c r="Q11">
        <v>241.9955574410401</v>
      </c>
      <c r="R11" s="2">
        <v>4533.257034120067</v>
      </c>
      <c r="S11" s="2">
        <v>87.03927612304688</v>
      </c>
      <c r="T11">
        <v>10298.32189813749</v>
      </c>
      <c r="U11">
        <v>0</v>
      </c>
      <c r="V11" s="2">
        <v>0</v>
      </c>
    </row>
    <row r="12" spans="1:22">
      <c r="A12" s="5">
        <v>40527</v>
      </c>
      <c r="B12" s="2">
        <v>10113.7229791646</v>
      </c>
      <c r="C12" t="s">
        <v>22</v>
      </c>
      <c r="D12" t="s">
        <v>22</v>
      </c>
      <c r="F12" s="3">
        <v>0.01137229791645966</v>
      </c>
      <c r="G12" s="2">
        <v>0.3602961301803589</v>
      </c>
      <c r="H12">
        <v>10566.45561488577</v>
      </c>
      <c r="I12">
        <v>1466.357078217348</v>
      </c>
      <c r="J12" s="2">
        <v>528.3227807442884</v>
      </c>
      <c r="K12" s="2">
        <v>47.47232055664062</v>
      </c>
      <c r="L12">
        <v>10182.36826156494</v>
      </c>
      <c r="M12">
        <v>107.24531834731</v>
      </c>
      <c r="N12" s="2">
        <v>5091.184130782472</v>
      </c>
      <c r="O12" s="2">
        <v>18.57148170471191</v>
      </c>
      <c r="P12">
        <v>9987.146816972972</v>
      </c>
      <c r="Q12">
        <v>241.9955574410401</v>
      </c>
      <c r="R12" s="2">
        <v>4494.216067637837</v>
      </c>
      <c r="S12" s="2">
        <v>86.65727233886719</v>
      </c>
      <c r="T12">
        <v>10253.12393566562</v>
      </c>
      <c r="U12">
        <v>0</v>
      </c>
      <c r="V12" s="2">
        <v>0</v>
      </c>
    </row>
    <row r="13" spans="1:22">
      <c r="A13" s="5">
        <v>40528</v>
      </c>
      <c r="B13" s="2">
        <v>10204.71301402518</v>
      </c>
      <c r="C13" t="s">
        <v>22</v>
      </c>
      <c r="D13" t="s">
        <v>22</v>
      </c>
      <c r="F13" s="3">
        <v>0.02047130140251796</v>
      </c>
      <c r="G13" s="2">
        <v>0.3678135275840759</v>
      </c>
      <c r="H13">
        <v>10786.91939274003</v>
      </c>
      <c r="I13">
        <v>1466.357078217348</v>
      </c>
      <c r="J13" s="2">
        <v>539.3459696370015</v>
      </c>
      <c r="K13" s="2">
        <v>47.84044647216797</v>
      </c>
      <c r="L13">
        <v>10261.32782357019</v>
      </c>
      <c r="M13">
        <v>107.24531834731</v>
      </c>
      <c r="N13" s="2">
        <v>5130.663911785096</v>
      </c>
      <c r="O13" s="2">
        <v>18.7387866973877</v>
      </c>
      <c r="P13">
        <v>10077.11807245129</v>
      </c>
      <c r="Q13">
        <v>241.9955574410401</v>
      </c>
      <c r="R13" s="2">
        <v>4534.703132603082</v>
      </c>
      <c r="S13" s="2">
        <v>87.16151428222656</v>
      </c>
      <c r="T13">
        <v>10312.78488505031</v>
      </c>
      <c r="U13">
        <v>0</v>
      </c>
      <c r="V13" s="2">
        <v>0</v>
      </c>
    </row>
    <row r="14" spans="1:22">
      <c r="A14" s="5">
        <v>40529</v>
      </c>
      <c r="B14" s="2">
        <v>10234.43403370565</v>
      </c>
      <c r="C14" t="s">
        <v>22</v>
      </c>
      <c r="D14" t="s">
        <v>22</v>
      </c>
      <c r="F14" s="3">
        <v>0.02344340337056461</v>
      </c>
      <c r="G14" s="2">
        <v>0.3689337968826294</v>
      </c>
      <c r="H14">
        <v>10819.7736890489</v>
      </c>
      <c r="I14">
        <v>1466.357078217348</v>
      </c>
      <c r="J14" s="2">
        <v>540.988684452445</v>
      </c>
      <c r="K14" s="2">
        <v>47.88259506225586</v>
      </c>
      <c r="L14">
        <v>10270.36830149392</v>
      </c>
      <c r="M14">
        <v>107.24531834731</v>
      </c>
      <c r="N14" s="2">
        <v>5135.184150746963</v>
      </c>
      <c r="O14" s="2">
        <v>18.83613586425781</v>
      </c>
      <c r="P14">
        <v>10129.46933001386</v>
      </c>
      <c r="Q14">
        <v>241.9955574410401</v>
      </c>
      <c r="R14" s="2">
        <v>4558.261198506237</v>
      </c>
      <c r="S14" s="2">
        <v>87.28379058837891</v>
      </c>
      <c r="T14">
        <v>10327.2523854405</v>
      </c>
      <c r="U14">
        <v>0</v>
      </c>
      <c r="V14" s="2">
        <v>0</v>
      </c>
    </row>
    <row r="15" spans="1:22">
      <c r="A15" s="5">
        <v>40532</v>
      </c>
      <c r="B15" s="2">
        <v>10245.51880538119</v>
      </c>
      <c r="C15" t="s">
        <v>22</v>
      </c>
      <c r="D15" t="s">
        <v>22</v>
      </c>
      <c r="F15" s="3">
        <v>0.02455188053811908</v>
      </c>
      <c r="G15" s="2">
        <v>0.3699287474155426</v>
      </c>
      <c r="H15">
        <v>10848.95274417717</v>
      </c>
      <c r="I15">
        <v>1466.357078217348</v>
      </c>
      <c r="J15" s="2">
        <v>542.4476372088584</v>
      </c>
      <c r="K15" s="2">
        <v>47.91775131225586</v>
      </c>
      <c r="L15">
        <v>10277.90898794022</v>
      </c>
      <c r="M15">
        <v>107.24531834731</v>
      </c>
      <c r="N15" s="2">
        <v>5138.95449397011</v>
      </c>
      <c r="O15" s="2">
        <v>18.86033248901367</v>
      </c>
      <c r="P15">
        <v>10142.48149822716</v>
      </c>
      <c r="Q15">
        <v>241.9955574410401</v>
      </c>
      <c r="R15" s="2">
        <v>4564.116674202222</v>
      </c>
      <c r="S15" s="2">
        <v>87.46712493896484</v>
      </c>
      <c r="T15">
        <v>10348.94415772328</v>
      </c>
      <c r="U15">
        <v>0</v>
      </c>
      <c r="V15" s="2">
        <v>0</v>
      </c>
    </row>
    <row r="16" spans="1:22">
      <c r="A16" s="5">
        <v>40533</v>
      </c>
      <c r="B16" s="2">
        <v>10287.00391108254</v>
      </c>
      <c r="C16" t="s">
        <v>22</v>
      </c>
      <c r="D16" t="s">
        <v>22</v>
      </c>
      <c r="F16" s="3">
        <v>0.02870039110825418</v>
      </c>
      <c r="G16" s="2">
        <v>0.3760268986225128</v>
      </c>
      <c r="H16">
        <v>11027.79408790478</v>
      </c>
      <c r="I16">
        <v>1466.357078217348</v>
      </c>
      <c r="J16" s="2">
        <v>551.3897043952388</v>
      </c>
      <c r="K16" s="2">
        <v>48.20756149291992</v>
      </c>
      <c r="L16">
        <v>10340.07055811144</v>
      </c>
      <c r="M16">
        <v>107.24531834731</v>
      </c>
      <c r="N16" s="2">
        <v>5170.035279055719</v>
      </c>
      <c r="O16" s="2">
        <v>18.86637496948242</v>
      </c>
      <c r="P16">
        <v>10145.73095029241</v>
      </c>
      <c r="Q16">
        <v>241.9955574410401</v>
      </c>
      <c r="R16" s="2">
        <v>4565.578927631585</v>
      </c>
      <c r="S16" s="2">
        <v>88.00194549560547</v>
      </c>
      <c r="T16">
        <v>10412.22311057487</v>
      </c>
      <c r="U16">
        <v>0</v>
      </c>
      <c r="V16" s="2">
        <v>0</v>
      </c>
    </row>
    <row r="17" spans="1:22">
      <c r="A17" s="5">
        <v>40534</v>
      </c>
      <c r="B17" s="2">
        <v>10307.1339274023</v>
      </c>
      <c r="C17" t="s">
        <v>22</v>
      </c>
      <c r="D17" t="s">
        <v>22</v>
      </c>
      <c r="F17" s="3">
        <v>0.03071339274023011</v>
      </c>
      <c r="G17" s="2">
        <v>0.3764255344867706</v>
      </c>
      <c r="H17">
        <v>11039.48493832849</v>
      </c>
      <c r="I17">
        <v>1466.357078217348</v>
      </c>
      <c r="J17" s="2">
        <v>551.9742469164246</v>
      </c>
      <c r="K17" s="2">
        <v>48.19878005981445</v>
      </c>
      <c r="L17">
        <v>10338.18702293355</v>
      </c>
      <c r="M17">
        <v>107.24531834731</v>
      </c>
      <c r="N17" s="2">
        <v>5169.093511466777</v>
      </c>
      <c r="O17" s="2">
        <v>18.95103454589844</v>
      </c>
      <c r="P17">
        <v>10191.25815337578</v>
      </c>
      <c r="Q17">
        <v>241.9955574410401</v>
      </c>
      <c r="R17" s="2">
        <v>4586.0661690191</v>
      </c>
      <c r="S17" s="2">
        <v>88.32288360595703</v>
      </c>
      <c r="T17">
        <v>10450.19589845867</v>
      </c>
      <c r="U17">
        <v>0</v>
      </c>
      <c r="V17" s="2">
        <v>0</v>
      </c>
    </row>
    <row r="18" spans="1:22">
      <c r="A18" s="5">
        <v>40535</v>
      </c>
      <c r="B18" s="2">
        <v>10292.67480217337</v>
      </c>
      <c r="C18" t="s">
        <v>22</v>
      </c>
      <c r="D18" t="s">
        <v>22</v>
      </c>
      <c r="F18" s="3">
        <v>0.02926748021733738</v>
      </c>
      <c r="G18" s="2">
        <v>0.3735627830028534</v>
      </c>
      <c r="H18">
        <v>10955.52862029611</v>
      </c>
      <c r="I18">
        <v>1466.357078217348</v>
      </c>
      <c r="J18" s="2">
        <v>547.7764310148053</v>
      </c>
      <c r="K18" s="2">
        <v>48.0758171081543</v>
      </c>
      <c r="L18">
        <v>10311.81262114212</v>
      </c>
      <c r="M18">
        <v>107.24531834731</v>
      </c>
      <c r="N18" s="2">
        <v>5155.906310571058</v>
      </c>
      <c r="O18" s="2">
        <v>18.96312522888184</v>
      </c>
      <c r="P18">
        <v>10197.76013463891</v>
      </c>
      <c r="Q18">
        <v>241.9955574410401</v>
      </c>
      <c r="R18" s="2">
        <v>4588.99206058751</v>
      </c>
      <c r="S18" s="2">
        <v>88.18531799316406</v>
      </c>
      <c r="T18">
        <v>10433.91939633504</v>
      </c>
      <c r="U18">
        <v>0</v>
      </c>
      <c r="V18" s="2">
        <v>0</v>
      </c>
    </row>
    <row r="19" spans="1:22">
      <c r="A19" s="5">
        <v>40539</v>
      </c>
      <c r="B19" s="2">
        <v>10298.64900771267</v>
      </c>
      <c r="C19" t="s">
        <v>22</v>
      </c>
      <c r="D19" t="s">
        <v>22</v>
      </c>
      <c r="F19" s="3">
        <v>0.0298649007712668</v>
      </c>
      <c r="G19" s="2">
        <v>0.3737128078937531</v>
      </c>
      <c r="H19">
        <v>10959.9284215097</v>
      </c>
      <c r="I19">
        <v>1466.357078217348</v>
      </c>
      <c r="J19" s="2">
        <v>547.9964210754848</v>
      </c>
      <c r="K19" s="2">
        <v>48.10217666625977</v>
      </c>
      <c r="L19">
        <v>10317.46649954315</v>
      </c>
      <c r="M19">
        <v>107.24531834731</v>
      </c>
      <c r="N19" s="2">
        <v>5158.733249771574</v>
      </c>
      <c r="O19" s="2">
        <v>18.97522163391113</v>
      </c>
      <c r="P19">
        <v>10204.26519303469</v>
      </c>
      <c r="Q19">
        <v>241.9955574410401</v>
      </c>
      <c r="R19" s="2">
        <v>4591.919336865608</v>
      </c>
      <c r="S19" s="2">
        <v>88.25131988525391</v>
      </c>
      <c r="T19">
        <v>10441.72861489594</v>
      </c>
      <c r="U19">
        <v>0</v>
      </c>
      <c r="V19" s="2">
        <v>0</v>
      </c>
    </row>
    <row r="20" spans="1:22">
      <c r="A20" s="5">
        <v>40540</v>
      </c>
      <c r="B20" s="2">
        <v>10302.95196141811</v>
      </c>
      <c r="C20" t="s">
        <v>22</v>
      </c>
      <c r="D20" t="s">
        <v>22</v>
      </c>
      <c r="F20" s="3">
        <v>0.03029519614181142</v>
      </c>
      <c r="G20" s="2">
        <v>0.3720946609973907</v>
      </c>
      <c r="H20">
        <v>10912.47279840817</v>
      </c>
      <c r="I20">
        <v>1466.357078217348</v>
      </c>
      <c r="J20" s="2">
        <v>545.6236399204086</v>
      </c>
      <c r="K20" s="2">
        <v>48.01433944702148</v>
      </c>
      <c r="L20">
        <v>10298.62623846324</v>
      </c>
      <c r="M20">
        <v>107.24531834731</v>
      </c>
      <c r="N20" s="2">
        <v>5149.313119231622</v>
      </c>
      <c r="O20" s="2">
        <v>19.04173469543457</v>
      </c>
      <c r="P20">
        <v>10240.03378281352</v>
      </c>
      <c r="Q20">
        <v>241.9955574410401</v>
      </c>
      <c r="R20" s="2">
        <v>4608.015202266082</v>
      </c>
      <c r="S20" s="2">
        <v>88.34345245361328</v>
      </c>
      <c r="T20">
        <v>10452.62956546136</v>
      </c>
      <c r="U20">
        <v>0</v>
      </c>
      <c r="V20" s="2">
        <v>0</v>
      </c>
    </row>
    <row r="21" spans="1:22">
      <c r="A21" s="5">
        <v>40541</v>
      </c>
      <c r="B21" s="2">
        <v>10301.40902286636</v>
      </c>
      <c r="C21" t="s">
        <v>22</v>
      </c>
      <c r="D21" t="s">
        <v>22</v>
      </c>
      <c r="F21" s="3">
        <v>0.03014090228663635</v>
      </c>
      <c r="G21" s="2">
        <v>0.3743102550506592</v>
      </c>
      <c r="H21">
        <v>10977.4498388575</v>
      </c>
      <c r="I21">
        <v>1466.357078217348</v>
      </c>
      <c r="J21" s="2">
        <v>548.8724919428749</v>
      </c>
      <c r="K21" s="2">
        <v>48.11974334716797</v>
      </c>
      <c r="L21">
        <v>10321.23438811576</v>
      </c>
      <c r="M21">
        <v>107.24531834731</v>
      </c>
      <c r="N21" s="2">
        <v>5160.61719405788</v>
      </c>
      <c r="O21" s="2">
        <v>18.97522163391113</v>
      </c>
      <c r="P21">
        <v>10204.26519303469</v>
      </c>
      <c r="Q21">
        <v>241.9955574410401</v>
      </c>
      <c r="R21" s="2">
        <v>4591.919336865608</v>
      </c>
      <c r="S21" s="2">
        <v>88.42022705078125</v>
      </c>
      <c r="T21">
        <v>10461.71339003405</v>
      </c>
      <c r="U21">
        <v>0</v>
      </c>
      <c r="V21" s="2">
        <v>0</v>
      </c>
    </row>
    <row r="22" spans="1:22">
      <c r="A22" s="5">
        <v>40542</v>
      </c>
      <c r="B22" s="2">
        <v>10277.72010180628</v>
      </c>
      <c r="C22" t="s">
        <v>22</v>
      </c>
      <c r="D22" t="s">
        <v>22</v>
      </c>
      <c r="F22" s="3">
        <v>0.02777201018062847</v>
      </c>
      <c r="G22" s="2">
        <v>0.3714972734451294</v>
      </c>
      <c r="H22">
        <v>10894.95312909422</v>
      </c>
      <c r="I22">
        <v>1466.357078217348</v>
      </c>
      <c r="J22" s="2">
        <v>544.7476564547112</v>
      </c>
      <c r="K22" s="2">
        <v>48.00556182861328</v>
      </c>
      <c r="L22">
        <v>10296.74352150221</v>
      </c>
      <c r="M22">
        <v>107.24531834731</v>
      </c>
      <c r="N22" s="2">
        <v>5148.371760751103</v>
      </c>
      <c r="O22" s="2">
        <v>18.94497871398926</v>
      </c>
      <c r="P22">
        <v>10188.00152133438</v>
      </c>
      <c r="Q22">
        <v>241.9955574410401</v>
      </c>
      <c r="R22" s="2">
        <v>4584.600684600469</v>
      </c>
      <c r="S22" s="2">
        <v>88.28202819824219</v>
      </c>
      <c r="T22">
        <v>10445.36196418592</v>
      </c>
      <c r="U22">
        <v>0</v>
      </c>
      <c r="V22" s="2">
        <v>0</v>
      </c>
    </row>
    <row r="23" spans="1:22">
      <c r="A23" s="5">
        <v>40543</v>
      </c>
      <c r="B23" s="2">
        <v>10277.72010180628</v>
      </c>
      <c r="C23" t="s">
        <v>22</v>
      </c>
      <c r="D23" t="s">
        <v>22</v>
      </c>
      <c r="E23" t="s">
        <v>4</v>
      </c>
      <c r="F23" s="3">
        <v>0.02777201018062847</v>
      </c>
      <c r="G23" s="2">
        <v>0.3680869340896606</v>
      </c>
      <c r="H23">
        <v>10794.93762403393</v>
      </c>
      <c r="I23">
        <v>1396.099555560804</v>
      </c>
      <c r="J23" s="2">
        <v>513.8860050903143</v>
      </c>
      <c r="K23" s="2">
        <v>47.82991409301758</v>
      </c>
      <c r="L23">
        <v>10259.06872686032</v>
      </c>
      <c r="M23">
        <v>107.44029439211</v>
      </c>
      <c r="N23" s="2">
        <v>5138.860050903142</v>
      </c>
      <c r="O23" s="2">
        <v>18.95103454589844</v>
      </c>
      <c r="P23">
        <v>10191.25815337578</v>
      </c>
      <c r="Q23">
        <v>244.0486314671306</v>
      </c>
      <c r="R23" s="2">
        <v>4624.974045812828</v>
      </c>
      <c r="S23" s="2">
        <v>88.3741455078125</v>
      </c>
      <c r="T23">
        <v>10456.26110936038</v>
      </c>
      <c r="U23">
        <v>0</v>
      </c>
      <c r="V23" s="2">
        <v>0</v>
      </c>
    </row>
    <row r="24" spans="1:22">
      <c r="A24" s="5">
        <v>40546</v>
      </c>
      <c r="B24" s="2">
        <v>10403.27348623252</v>
      </c>
      <c r="C24" t="s">
        <v>22</v>
      </c>
      <c r="D24" t="s">
        <v>22</v>
      </c>
      <c r="F24" s="3">
        <v>0.04032734862325227</v>
      </c>
      <c r="G24" s="2">
        <v>0.3847142159938812</v>
      </c>
      <c r="H24">
        <v>11282.56827426931</v>
      </c>
      <c r="I24">
        <v>1396.099555560804</v>
      </c>
      <c r="J24" s="2">
        <v>537.0993459669808</v>
      </c>
      <c r="K24" s="2">
        <v>48.57641983032227</v>
      </c>
      <c r="L24">
        <v>10419.18721775098</v>
      </c>
      <c r="M24">
        <v>107.44029439211</v>
      </c>
      <c r="N24" s="2">
        <v>5219.064847084556</v>
      </c>
      <c r="O24" s="2">
        <v>19.04173469543457</v>
      </c>
      <c r="P24">
        <v>10240.03378281352</v>
      </c>
      <c r="Q24">
        <v>244.0486314671306</v>
      </c>
      <c r="R24" s="2">
        <v>4647.109293180985</v>
      </c>
      <c r="S24" s="2">
        <v>89.20307922363281</v>
      </c>
      <c r="T24">
        <v>10554.33897280296</v>
      </c>
      <c r="U24">
        <v>0</v>
      </c>
      <c r="V24" s="2">
        <v>0</v>
      </c>
    </row>
    <row r="25" spans="1:22">
      <c r="A25" s="5">
        <v>40547</v>
      </c>
      <c r="B25" s="2">
        <v>10420.80085770595</v>
      </c>
      <c r="C25" t="s">
        <v>22</v>
      </c>
      <c r="D25" t="s">
        <v>22</v>
      </c>
      <c r="F25" s="3">
        <v>0.04208008577059519</v>
      </c>
      <c r="G25" s="2">
        <v>0.3841168284416199</v>
      </c>
      <c r="H25">
        <v>11265.04860495536</v>
      </c>
      <c r="I25">
        <v>1396.099555560804</v>
      </c>
      <c r="J25" s="2">
        <v>536.2653334707712</v>
      </c>
      <c r="K25" s="2">
        <v>48.54129028320312</v>
      </c>
      <c r="L25">
        <v>10411.65225882261</v>
      </c>
      <c r="M25">
        <v>107.44029439211</v>
      </c>
      <c r="N25" s="2">
        <v>5215.290518200215</v>
      </c>
      <c r="O25" s="2">
        <v>19.13243675231934</v>
      </c>
      <c r="P25">
        <v>10288.81043796213</v>
      </c>
      <c r="Q25">
        <v>244.0486314671306</v>
      </c>
      <c r="R25" s="2">
        <v>4669.245006034967</v>
      </c>
      <c r="S25" s="2">
        <v>89.1263427734375</v>
      </c>
      <c r="T25">
        <v>10545.25966170765</v>
      </c>
      <c r="U25">
        <v>0</v>
      </c>
      <c r="V25" s="2">
        <v>0</v>
      </c>
    </row>
    <row r="26" spans="1:22">
      <c r="A26" s="5">
        <v>40548</v>
      </c>
      <c r="B26" s="2">
        <v>10448.94725196429</v>
      </c>
      <c r="C26" t="s">
        <v>22</v>
      </c>
      <c r="D26" t="s">
        <v>22</v>
      </c>
      <c r="F26" s="3">
        <v>0.04489472519642868</v>
      </c>
      <c r="G26" s="2">
        <v>0.3936502039432526</v>
      </c>
      <c r="H26">
        <v>11544.63525787782</v>
      </c>
      <c r="I26">
        <v>1396.099555560804</v>
      </c>
      <c r="J26" s="2">
        <v>549.5748747715949</v>
      </c>
      <c r="K26" s="2">
        <v>48.95408248901367</v>
      </c>
      <c r="L26">
        <v>10500.19232186949</v>
      </c>
      <c r="M26">
        <v>107.44029439211</v>
      </c>
      <c r="N26" s="2">
        <v>5259.641034315268</v>
      </c>
      <c r="O26" s="2">
        <v>19.01150321960449</v>
      </c>
      <c r="P26">
        <v>10223.77626537848</v>
      </c>
      <c r="Q26">
        <v>244.0486314671306</v>
      </c>
      <c r="R26" s="2">
        <v>4639.731342877423</v>
      </c>
      <c r="S26" s="2">
        <v>89.60219573974609</v>
      </c>
      <c r="T26">
        <v>10601.56168122699</v>
      </c>
      <c r="U26">
        <v>0</v>
      </c>
      <c r="V26" s="2">
        <v>0</v>
      </c>
    </row>
    <row r="27" spans="1:22">
      <c r="A27" s="5">
        <v>40549</v>
      </c>
      <c r="B27" s="2">
        <v>10475.32750550354</v>
      </c>
      <c r="C27" t="s">
        <v>22</v>
      </c>
      <c r="D27" t="s">
        <v>22</v>
      </c>
      <c r="F27" s="3">
        <v>0.04753275055035444</v>
      </c>
      <c r="G27" s="2">
        <v>0.3972095549106598</v>
      </c>
      <c r="H27">
        <v>11649.02084757617</v>
      </c>
      <c r="I27">
        <v>1396.099555560804</v>
      </c>
      <c r="J27" s="2">
        <v>554.5440830752769</v>
      </c>
      <c r="K27" s="2">
        <v>49.11216354370117</v>
      </c>
      <c r="L27">
        <v>10534.09922793877</v>
      </c>
      <c r="M27">
        <v>107.44029439211</v>
      </c>
      <c r="N27" s="2">
        <v>5276.625309368708</v>
      </c>
      <c r="O27" s="2">
        <v>19.02964210510254</v>
      </c>
      <c r="P27">
        <v>10233.5307758395</v>
      </c>
      <c r="Q27">
        <v>244.0486314671306</v>
      </c>
      <c r="R27" s="2">
        <v>4644.15811305956</v>
      </c>
      <c r="S27" s="2">
        <v>89.44870758056641</v>
      </c>
      <c r="T27">
        <v>10583.40125364542</v>
      </c>
      <c r="U27">
        <v>0</v>
      </c>
      <c r="V27" s="2">
        <v>0</v>
      </c>
    </row>
    <row r="28" spans="1:22">
      <c r="A28" s="5">
        <v>40550</v>
      </c>
      <c r="B28" s="2">
        <v>10485.55719266664</v>
      </c>
      <c r="C28" t="s">
        <v>22</v>
      </c>
      <c r="D28" t="s">
        <v>22</v>
      </c>
      <c r="F28" s="3">
        <v>0.04855571926666391</v>
      </c>
      <c r="G28" s="2">
        <v>0.3962881863117218</v>
      </c>
      <c r="H28">
        <v>11621.99974024217</v>
      </c>
      <c r="I28">
        <v>1396.099555560804</v>
      </c>
      <c r="J28" s="2">
        <v>553.257760783792</v>
      </c>
      <c r="K28" s="2">
        <v>49.06825256347656</v>
      </c>
      <c r="L28">
        <v>10524.68073383251</v>
      </c>
      <c r="M28">
        <v>107.44029439211</v>
      </c>
      <c r="N28" s="2">
        <v>5271.90750072633</v>
      </c>
      <c r="O28" s="2">
        <v>19.09616088867188</v>
      </c>
      <c r="P28">
        <v>10269.30244275097</v>
      </c>
      <c r="Q28">
        <v>244.0486314671306</v>
      </c>
      <c r="R28" s="2">
        <v>4660.391931156515</v>
      </c>
      <c r="S28" s="2">
        <v>89.26448822021484</v>
      </c>
      <c r="T28">
        <v>10561.60476868744</v>
      </c>
      <c r="U28">
        <v>0</v>
      </c>
      <c r="V28" s="2">
        <v>0</v>
      </c>
    </row>
    <row r="29" spans="1:22">
      <c r="A29" s="5">
        <v>40553</v>
      </c>
      <c r="B29" s="2">
        <v>10486.50589952919</v>
      </c>
      <c r="C29" t="s">
        <v>22</v>
      </c>
      <c r="D29" t="s">
        <v>22</v>
      </c>
      <c r="F29" s="3">
        <v>0.04865058995291904</v>
      </c>
      <c r="G29" s="2">
        <v>0.4007441699504852</v>
      </c>
      <c r="H29">
        <v>11752.6810032246</v>
      </c>
      <c r="I29">
        <v>1396.099555560804</v>
      </c>
      <c r="J29" s="2">
        <v>559.4787575614558</v>
      </c>
      <c r="K29" s="2">
        <v>49.252685546875</v>
      </c>
      <c r="L29">
        <v>10564.23988186912</v>
      </c>
      <c r="M29">
        <v>107.44029439211</v>
      </c>
      <c r="N29" s="2">
        <v>5291.723034758274</v>
      </c>
      <c r="O29" s="2">
        <v>18.99336242675781</v>
      </c>
      <c r="P29">
        <v>10214.02072920658</v>
      </c>
      <c r="Q29">
        <v>244.0486314671306</v>
      </c>
      <c r="R29" s="2">
        <v>4635.304107209462</v>
      </c>
      <c r="S29" s="2">
        <v>89.187744140625</v>
      </c>
      <c r="T29">
        <v>10552.52455489666</v>
      </c>
      <c r="U29">
        <v>0</v>
      </c>
      <c r="V29" s="2">
        <v>0</v>
      </c>
    </row>
    <row r="30" spans="1:22">
      <c r="A30" s="5">
        <v>40554</v>
      </c>
      <c r="B30" s="2">
        <v>10504.0021532981</v>
      </c>
      <c r="C30" t="s">
        <v>22</v>
      </c>
      <c r="D30" t="s">
        <v>22</v>
      </c>
      <c r="F30" s="3">
        <v>0.05040021532980954</v>
      </c>
      <c r="G30" s="2">
        <v>0.4025860130786896</v>
      </c>
      <c r="H30">
        <v>11806.69699738477</v>
      </c>
      <c r="I30">
        <v>1396.099555560804</v>
      </c>
      <c r="J30" s="2">
        <v>562.0501539341547</v>
      </c>
      <c r="K30" s="2">
        <v>49.32293701171875</v>
      </c>
      <c r="L30">
        <v>10579.30816329219</v>
      </c>
      <c r="M30">
        <v>107.44029439211</v>
      </c>
      <c r="N30" s="2">
        <v>5299.270872822563</v>
      </c>
      <c r="O30" s="2">
        <v>19.02359008789062</v>
      </c>
      <c r="P30">
        <v>10230.27619521986</v>
      </c>
      <c r="Q30">
        <v>244.0486314671306</v>
      </c>
      <c r="R30" s="2">
        <v>4642.681126541377</v>
      </c>
      <c r="S30" s="2">
        <v>89.47938537597656</v>
      </c>
      <c r="T30">
        <v>10587.0309921535</v>
      </c>
      <c r="U30">
        <v>0</v>
      </c>
      <c r="V30" s="2">
        <v>0</v>
      </c>
    </row>
    <row r="31" spans="1:22">
      <c r="A31" s="5">
        <v>40555</v>
      </c>
      <c r="B31" s="2">
        <v>10576.75972230932</v>
      </c>
      <c r="C31" t="s">
        <v>22</v>
      </c>
      <c r="D31" t="s">
        <v>22</v>
      </c>
      <c r="F31" s="3">
        <v>0.05767597223093213</v>
      </c>
      <c r="G31" s="2">
        <v>0.4107506573200226</v>
      </c>
      <c r="H31">
        <v>12046.14267487287</v>
      </c>
      <c r="I31">
        <v>1396.099555560804</v>
      </c>
      <c r="J31" s="2">
        <v>573.4488101307917</v>
      </c>
      <c r="K31" s="2">
        <v>49.67425537109375</v>
      </c>
      <c r="L31">
        <v>10654.66266187704</v>
      </c>
      <c r="M31">
        <v>107.44029439211</v>
      </c>
      <c r="N31" s="2">
        <v>5337.016620779166</v>
      </c>
      <c r="O31" s="2">
        <v>19.12034606933594</v>
      </c>
      <c r="P31">
        <v>10282.308456699</v>
      </c>
      <c r="Q31">
        <v>244.0486314671306</v>
      </c>
      <c r="R31" s="2">
        <v>4666.294291399365</v>
      </c>
      <c r="S31" s="2">
        <v>90.27763366699219</v>
      </c>
      <c r="T31">
        <v>10681.47821439252</v>
      </c>
      <c r="U31">
        <v>0</v>
      </c>
      <c r="V31" s="2">
        <v>0</v>
      </c>
    </row>
    <row r="32" spans="1:22">
      <c r="A32" s="5">
        <v>40556</v>
      </c>
      <c r="B32" s="2">
        <v>10576.02651555617</v>
      </c>
      <c r="C32" t="s">
        <v>22</v>
      </c>
      <c r="D32" t="s">
        <v>22</v>
      </c>
      <c r="F32" s="3">
        <v>0.05760265155561717</v>
      </c>
      <c r="G32" s="2">
        <v>0.4120447337627411</v>
      </c>
      <c r="H32">
        <v>12084.09423790356</v>
      </c>
      <c r="I32">
        <v>1396.099555560804</v>
      </c>
      <c r="J32" s="2">
        <v>575.2554696773327</v>
      </c>
      <c r="K32" s="2">
        <v>49.69182205200195</v>
      </c>
      <c r="L32">
        <v>10658.43055044966</v>
      </c>
      <c r="M32">
        <v>107.44029439211</v>
      </c>
      <c r="N32" s="2">
        <v>5338.903990147436</v>
      </c>
      <c r="O32" s="2">
        <v>19.10220527648926</v>
      </c>
      <c r="P32">
        <v>10272.5529205271</v>
      </c>
      <c r="Q32">
        <v>244.0486314671306</v>
      </c>
      <c r="R32" s="2">
        <v>4661.867055731404</v>
      </c>
      <c r="S32" s="2">
        <v>90.15483856201172</v>
      </c>
      <c r="T32">
        <v>10666.94933070998</v>
      </c>
      <c r="U32">
        <v>0</v>
      </c>
      <c r="V32" s="2">
        <v>0</v>
      </c>
    </row>
    <row r="33" spans="1:22">
      <c r="A33" s="5">
        <v>40557</v>
      </c>
      <c r="B33" s="2">
        <v>10650.26883977811</v>
      </c>
      <c r="C33" t="s">
        <v>22</v>
      </c>
      <c r="D33" t="s">
        <v>22</v>
      </c>
      <c r="F33" s="3">
        <v>0.0650268839778112</v>
      </c>
      <c r="G33" s="2">
        <v>0.4209805727005005</v>
      </c>
      <c r="H33">
        <v>12346.15685142744</v>
      </c>
      <c r="I33">
        <v>1396.099555560804</v>
      </c>
      <c r="J33" s="2">
        <v>587.7307904469016</v>
      </c>
      <c r="K33" s="2">
        <v>50.06067276000977</v>
      </c>
      <c r="L33">
        <v>10737.54557365551</v>
      </c>
      <c r="M33">
        <v>107.44029439211</v>
      </c>
      <c r="N33" s="2">
        <v>5378.533418802534</v>
      </c>
      <c r="O33" s="2">
        <v>19.19291496276855</v>
      </c>
      <c r="P33">
        <v>10321.33367851924</v>
      </c>
      <c r="Q33">
        <v>244.0486314671306</v>
      </c>
      <c r="R33" s="2">
        <v>4684.004630528679</v>
      </c>
      <c r="S33" s="2">
        <v>90.79956817626953</v>
      </c>
      <c r="T33">
        <v>10743.23251458553</v>
      </c>
      <c r="U33">
        <v>0</v>
      </c>
      <c r="V33" s="2">
        <v>0</v>
      </c>
    </row>
    <row r="34" spans="1:22">
      <c r="A34" s="5">
        <v>40561</v>
      </c>
      <c r="B34" s="2">
        <v>10681.86268554853</v>
      </c>
      <c r="C34" t="s">
        <v>22</v>
      </c>
      <c r="D34" t="s">
        <v>22</v>
      </c>
      <c r="F34" s="3">
        <v>0.0681862685548531</v>
      </c>
      <c r="G34" s="2">
        <v>0.4243403077125549</v>
      </c>
      <c r="H34">
        <v>12444.68827574465</v>
      </c>
      <c r="I34">
        <v>1396.099555560804</v>
      </c>
      <c r="J34" s="2">
        <v>592.4213150040329</v>
      </c>
      <c r="K34" s="2">
        <v>50.20119857788086</v>
      </c>
      <c r="L34">
        <v>10767.68704580272</v>
      </c>
      <c r="M34">
        <v>107.44029439211</v>
      </c>
      <c r="N34" s="2">
        <v>5393.631554044296</v>
      </c>
      <c r="O34" s="2">
        <v>19.24128723144531</v>
      </c>
      <c r="P34">
        <v>10347.34673212617</v>
      </c>
      <c r="Q34">
        <v>244.0486314671306</v>
      </c>
      <c r="R34" s="2">
        <v>4695.809816500202</v>
      </c>
      <c r="S34" s="2">
        <v>90.95307159423828</v>
      </c>
      <c r="T34">
        <v>10761.39474755805</v>
      </c>
      <c r="U34">
        <v>0</v>
      </c>
      <c r="V34" s="2">
        <v>0</v>
      </c>
    </row>
    <row r="35" spans="1:22">
      <c r="A35" s="5">
        <v>40562</v>
      </c>
      <c r="B35" s="2">
        <v>10588.88153240053</v>
      </c>
      <c r="C35" t="s">
        <v>22</v>
      </c>
      <c r="D35" t="s">
        <v>22</v>
      </c>
      <c r="F35" s="3">
        <v>0.05888815324005314</v>
      </c>
      <c r="G35" s="2">
        <v>0.4101284444332123</v>
      </c>
      <c r="H35">
        <v>12027.89494945822</v>
      </c>
      <c r="I35">
        <v>1396.099555560804</v>
      </c>
      <c r="J35" s="2">
        <v>572.5801389960517</v>
      </c>
      <c r="K35" s="2">
        <v>49.63032531738281</v>
      </c>
      <c r="L35">
        <v>10645.24007668656</v>
      </c>
      <c r="M35">
        <v>107.44029439211</v>
      </c>
      <c r="N35" s="2">
        <v>5332.296762875802</v>
      </c>
      <c r="O35" s="2">
        <v>19.19291496276855</v>
      </c>
      <c r="P35">
        <v>10321.33367851924</v>
      </c>
      <c r="Q35">
        <v>244.0486314671306</v>
      </c>
      <c r="R35" s="2">
        <v>4684.004630528679</v>
      </c>
      <c r="S35" s="2">
        <v>90.04737854003906</v>
      </c>
      <c r="T35">
        <v>10654.23486493374</v>
      </c>
      <c r="U35">
        <v>0</v>
      </c>
      <c r="V35" s="2">
        <v>0</v>
      </c>
    </row>
    <row r="36" spans="1:22">
      <c r="A36" s="5">
        <v>40563</v>
      </c>
      <c r="B36" s="2">
        <v>10573.69892034858</v>
      </c>
      <c r="C36" t="s">
        <v>23</v>
      </c>
      <c r="D36" t="s">
        <v>22</v>
      </c>
      <c r="F36" s="3">
        <v>0.05736989203485821</v>
      </c>
      <c r="G36" s="2">
        <v>0.400918185710907</v>
      </c>
      <c r="H36">
        <v>11757.78438806491</v>
      </c>
      <c r="I36">
        <v>1396.099555560804</v>
      </c>
      <c r="J36" s="2">
        <v>559.7217008872412</v>
      </c>
      <c r="K36" s="2">
        <v>49.2790412902832</v>
      </c>
      <c r="L36">
        <v>10569.89294205331</v>
      </c>
      <c r="M36">
        <v>107.44029439211</v>
      </c>
      <c r="N36" s="2">
        <v>5294.554703588974</v>
      </c>
      <c r="O36" s="2">
        <v>19.33804130554199</v>
      </c>
      <c r="P36">
        <v>10399.37796789443</v>
      </c>
      <c r="Q36">
        <v>244.0486314671306</v>
      </c>
      <c r="R36" s="2">
        <v>4719.422515872367</v>
      </c>
      <c r="S36" s="2">
        <v>89.93991851806641</v>
      </c>
      <c r="T36">
        <v>10641.5203991575</v>
      </c>
      <c r="U36">
        <v>0</v>
      </c>
      <c r="V36" s="2">
        <v>0</v>
      </c>
    </row>
    <row r="37" spans="1:22">
      <c r="A37" s="5">
        <v>40564</v>
      </c>
      <c r="B37" s="2">
        <v>10515.90690189183</v>
      </c>
      <c r="C37" t="s">
        <v>23</v>
      </c>
      <c r="D37" t="s">
        <v>22</v>
      </c>
      <c r="F37" s="3">
        <v>0.05159069018918272</v>
      </c>
      <c r="G37" s="2">
        <v>0.3917586207389832</v>
      </c>
      <c r="H37">
        <v>11489.16052946547</v>
      </c>
      <c r="I37">
        <v>1396.099555560804</v>
      </c>
      <c r="J37" s="2">
        <v>546.9340363008081</v>
      </c>
      <c r="K37" s="2">
        <v>48.9013786315918</v>
      </c>
      <c r="L37">
        <v>10488.88783793481</v>
      </c>
      <c r="M37">
        <v>107.44029439211</v>
      </c>
      <c r="N37" s="2">
        <v>5253.978516358262</v>
      </c>
      <c r="O37" s="2">
        <v>19.31989669799805</v>
      </c>
      <c r="P37">
        <v>10389.62038030077</v>
      </c>
      <c r="Q37">
        <v>244.0486314671306</v>
      </c>
      <c r="R37" s="2">
        <v>4714.994349232758</v>
      </c>
      <c r="S37" s="2">
        <v>90.13948059082031</v>
      </c>
      <c r="T37">
        <v>10665.13220471725</v>
      </c>
      <c r="U37">
        <v>0</v>
      </c>
      <c r="V37" s="2">
        <v>0</v>
      </c>
    </row>
    <row r="38" spans="1:22">
      <c r="A38" s="5">
        <v>40567</v>
      </c>
      <c r="B38" s="2">
        <v>10637.71606148024</v>
      </c>
      <c r="C38" t="s">
        <v>22</v>
      </c>
      <c r="D38" t="s">
        <v>22</v>
      </c>
      <c r="F38" s="3">
        <v>0.06377160614802402</v>
      </c>
      <c r="G38" s="2">
        <v>0.4079375863075256</v>
      </c>
      <c r="H38">
        <v>11963.64334305881</v>
      </c>
      <c r="I38">
        <v>1396.099555560804</v>
      </c>
      <c r="J38" s="2">
        <v>569.5214829404838</v>
      </c>
      <c r="K38" s="2">
        <v>49.57763671875</v>
      </c>
      <c r="L38">
        <v>10633.93886561926</v>
      </c>
      <c r="M38">
        <v>107.44029439211</v>
      </c>
      <c r="N38" s="2">
        <v>5326.635884327585</v>
      </c>
      <c r="O38" s="2">
        <v>19.42874526977539</v>
      </c>
      <c r="P38">
        <v>10448.15564875393</v>
      </c>
      <c r="Q38">
        <v>244.0486314671306</v>
      </c>
      <c r="R38" s="2">
        <v>4741.558694212171</v>
      </c>
      <c r="S38" s="2">
        <v>90.69212341308594</v>
      </c>
      <c r="T38">
        <v>10730.51985420024</v>
      </c>
      <c r="U38">
        <v>0</v>
      </c>
      <c r="V38" s="2">
        <v>0</v>
      </c>
    </row>
    <row r="39" spans="1:22">
      <c r="A39" s="5">
        <v>40568</v>
      </c>
      <c r="B39" s="2">
        <v>10639.86694327337</v>
      </c>
      <c r="C39" t="s">
        <v>22</v>
      </c>
      <c r="D39" t="s">
        <v>22</v>
      </c>
      <c r="F39" s="3">
        <v>0.0639866943273375</v>
      </c>
      <c r="G39" s="2">
        <v>0.409356027841568</v>
      </c>
      <c r="H39">
        <v>12005.24217872842</v>
      </c>
      <c r="I39">
        <v>1396.099555560804</v>
      </c>
      <c r="J39" s="2">
        <v>571.5017685357493</v>
      </c>
      <c r="K39" s="2">
        <v>49.64790344238281</v>
      </c>
      <c r="L39">
        <v>10649.0104199097</v>
      </c>
      <c r="M39">
        <v>107.44029439211</v>
      </c>
      <c r="N39" s="2">
        <v>5334.185361800663</v>
      </c>
      <c r="O39" s="2">
        <v>19.39850997924805</v>
      </c>
      <c r="P39">
        <v>10431.89607989713</v>
      </c>
      <c r="Q39">
        <v>244.0486314671306</v>
      </c>
      <c r="R39" s="2">
        <v>4734.179812936962</v>
      </c>
      <c r="S39" s="2">
        <v>90.66141510009766</v>
      </c>
      <c r="T39">
        <v>10726.88650491026</v>
      </c>
      <c r="U39">
        <v>0</v>
      </c>
      <c r="V39" s="2">
        <v>0</v>
      </c>
    </row>
    <row r="40" spans="1:22">
      <c r="A40" s="5">
        <v>40569</v>
      </c>
      <c r="B40" s="2">
        <v>10659.32447154238</v>
      </c>
      <c r="C40" t="s">
        <v>22</v>
      </c>
      <c r="D40" t="s">
        <v>22</v>
      </c>
      <c r="F40" s="3">
        <v>0.0659324471542384</v>
      </c>
      <c r="G40" s="2">
        <v>0.4157035946846008</v>
      </c>
      <c r="H40">
        <v>12191.3981701232</v>
      </c>
      <c r="I40">
        <v>1396.099555560804</v>
      </c>
      <c r="J40" s="2">
        <v>580.3636037841999</v>
      </c>
      <c r="K40" s="2">
        <v>49.91136169433594</v>
      </c>
      <c r="L40">
        <v>10705.51974811358</v>
      </c>
      <c r="M40">
        <v>107.44029439211</v>
      </c>
      <c r="N40" s="2">
        <v>5362.491393950538</v>
      </c>
      <c r="O40" s="2">
        <v>19.32594108581543</v>
      </c>
      <c r="P40">
        <v>10392.8708580769</v>
      </c>
      <c r="Q40">
        <v>244.0486314671306</v>
      </c>
      <c r="R40" s="2">
        <v>4716.469473807647</v>
      </c>
      <c r="S40" s="2">
        <v>91.13726806640625</v>
      </c>
      <c r="T40">
        <v>10783.1885244296</v>
      </c>
      <c r="U40">
        <v>0</v>
      </c>
      <c r="V40" s="2">
        <v>0</v>
      </c>
    </row>
    <row r="41" spans="1:22">
      <c r="A41" s="5">
        <v>40570</v>
      </c>
      <c r="B41" s="2">
        <v>10721.25051890742</v>
      </c>
      <c r="C41" t="s">
        <v>22</v>
      </c>
      <c r="D41" t="s">
        <v>22</v>
      </c>
      <c r="F41" s="3">
        <v>0.0721250518907417</v>
      </c>
      <c r="G41" s="2">
        <v>0.4237180650234222</v>
      </c>
      <c r="H41">
        <v>12426.43967631308</v>
      </c>
      <c r="I41">
        <v>1396.099555560804</v>
      </c>
      <c r="J41" s="2">
        <v>591.5526022622837</v>
      </c>
      <c r="K41" s="2">
        <v>50.21875762939453</v>
      </c>
      <c r="L41">
        <v>10771.45329794164</v>
      </c>
      <c r="M41">
        <v>107.44029439211</v>
      </c>
      <c r="N41" s="2">
        <v>5395.518103708171</v>
      </c>
      <c r="O41" s="2">
        <v>19.39850997924805</v>
      </c>
      <c r="P41">
        <v>10431.89607989713</v>
      </c>
      <c r="Q41">
        <v>244.0486314671306</v>
      </c>
      <c r="R41" s="2">
        <v>4734.179812936962</v>
      </c>
      <c r="S41" s="2">
        <v>91.26010131835938</v>
      </c>
      <c r="T41">
        <v>10797.72192158953</v>
      </c>
      <c r="U41">
        <v>0</v>
      </c>
      <c r="V41" s="2">
        <v>0</v>
      </c>
    </row>
    <row r="42" spans="1:22">
      <c r="A42" s="5">
        <v>40571</v>
      </c>
      <c r="B42" s="2">
        <v>10476.3504919113</v>
      </c>
      <c r="C42" t="s">
        <v>23</v>
      </c>
      <c r="D42" t="s">
        <v>22</v>
      </c>
      <c r="F42" s="3">
        <v>0.04763504919113037</v>
      </c>
      <c r="G42" s="2">
        <v>0.3917586207389832</v>
      </c>
      <c r="H42">
        <v>11489.16052946547</v>
      </c>
      <c r="I42">
        <v>1396.099555560804</v>
      </c>
      <c r="J42" s="2">
        <v>546.9340363008081</v>
      </c>
      <c r="K42" s="2">
        <v>48.94528961181641</v>
      </c>
      <c r="L42">
        <v>10498.30633204107</v>
      </c>
      <c r="M42">
        <v>107.44029439211</v>
      </c>
      <c r="N42" s="2">
        <v>5258.69632500064</v>
      </c>
      <c r="O42" s="2">
        <v>19.13848114013672</v>
      </c>
      <c r="P42">
        <v>10292.06091573826</v>
      </c>
      <c r="Q42">
        <v>244.0486314671306</v>
      </c>
      <c r="R42" s="2">
        <v>4670.720130609855</v>
      </c>
      <c r="S42" s="2">
        <v>89.64826965332031</v>
      </c>
      <c r="T42">
        <v>10607.01305920518</v>
      </c>
      <c r="U42">
        <v>0</v>
      </c>
      <c r="V42" s="2">
        <v>0</v>
      </c>
    </row>
    <row r="43" spans="1:22">
      <c r="A43" s="5">
        <v>40574</v>
      </c>
      <c r="B43" s="2">
        <v>10520.25626644564</v>
      </c>
      <c r="C43" t="s">
        <v>23</v>
      </c>
      <c r="D43" t="s">
        <v>22</v>
      </c>
      <c r="F43" s="3">
        <v>0.05202562664456378</v>
      </c>
      <c r="G43" s="2">
        <v>0.3975584506988525</v>
      </c>
      <c r="H43">
        <v>11659.2529637477</v>
      </c>
      <c r="I43">
        <v>1396.099555560804</v>
      </c>
      <c r="J43" s="2">
        <v>555.0311763301099</v>
      </c>
      <c r="K43" s="2">
        <v>49.18242263793945</v>
      </c>
      <c r="L43">
        <v>10549.16914579552</v>
      </c>
      <c r="M43">
        <v>107.44029439211</v>
      </c>
      <c r="N43" s="2">
        <v>5284.173967137393</v>
      </c>
      <c r="O43" s="2">
        <v>19.18081283569336</v>
      </c>
      <c r="P43">
        <v>10314.82554299082</v>
      </c>
      <c r="Q43">
        <v>244.0486314671306</v>
      </c>
      <c r="R43" s="2">
        <v>4681.051122978137</v>
      </c>
      <c r="S43" s="2">
        <v>90.33907318115234</v>
      </c>
      <c r="T43">
        <v>10688.74762105891</v>
      </c>
      <c r="U43">
        <v>0</v>
      </c>
      <c r="V43" s="2">
        <v>0</v>
      </c>
    </row>
    <row r="44" spans="1:22">
      <c r="A44" s="5">
        <v>40575</v>
      </c>
      <c r="B44" s="2">
        <v>10697.38187061613</v>
      </c>
      <c r="C44" t="s">
        <v>22</v>
      </c>
      <c r="D44" t="s">
        <v>22</v>
      </c>
      <c r="F44" s="3">
        <v>0.06973818706161272</v>
      </c>
      <c r="G44" s="2">
        <v>0.4196358025074005</v>
      </c>
      <c r="H44">
        <v>12306.71858560288</v>
      </c>
      <c r="I44">
        <v>1396.099555560804</v>
      </c>
      <c r="J44" s="2">
        <v>585.8533573779832</v>
      </c>
      <c r="K44" s="2">
        <v>50.10459518432617</v>
      </c>
      <c r="L44">
        <v>10746.96652241231</v>
      </c>
      <c r="M44">
        <v>107.44029439211</v>
      </c>
      <c r="N44" s="2">
        <v>5383.252457001503</v>
      </c>
      <c r="O44" s="2">
        <v>19.37431907653809</v>
      </c>
      <c r="P44">
        <v>10418.88698881647</v>
      </c>
      <c r="Q44">
        <v>244.0486314671306</v>
      </c>
      <c r="R44" s="2">
        <v>4728.276056236641</v>
      </c>
      <c r="S44" s="2">
        <v>91.75130462646484</v>
      </c>
      <c r="T44">
        <v>10855.84016440612</v>
      </c>
      <c r="U44">
        <v>0</v>
      </c>
      <c r="V44" s="2">
        <v>0</v>
      </c>
    </row>
    <row r="45" spans="1:22">
      <c r="A45" s="5">
        <v>40576</v>
      </c>
      <c r="B45" s="2">
        <v>10661.16280732099</v>
      </c>
      <c r="C45" t="s">
        <v>22</v>
      </c>
      <c r="D45" t="s">
        <v>22</v>
      </c>
      <c r="F45" s="3">
        <v>0.06611628073209919</v>
      </c>
      <c r="G45" s="2">
        <v>0.4177442491054535</v>
      </c>
      <c r="H45">
        <v>12251.24473120746</v>
      </c>
      <c r="I45">
        <v>1396.099555560804</v>
      </c>
      <c r="J45" s="2">
        <v>583.2125605142055</v>
      </c>
      <c r="K45" s="2">
        <v>50.02556610107422</v>
      </c>
      <c r="L45">
        <v>10730.01552402821</v>
      </c>
      <c r="M45">
        <v>107.44029439211</v>
      </c>
      <c r="N45" s="2">
        <v>5374.761549031375</v>
      </c>
      <c r="O45" s="2">
        <v>19.27152252197266</v>
      </c>
      <c r="P45">
        <v>10363.60630098296</v>
      </c>
      <c r="Q45">
        <v>244.0486314671306</v>
      </c>
      <c r="R45" s="2">
        <v>4703.188697775412</v>
      </c>
      <c r="S45" s="2">
        <v>91.59780883789062</v>
      </c>
      <c r="T45">
        <v>10837.67883412907</v>
      </c>
      <c r="U45">
        <v>0</v>
      </c>
      <c r="V45" s="2">
        <v>0</v>
      </c>
    </row>
    <row r="46" spans="1:22">
      <c r="A46" s="5">
        <v>40577</v>
      </c>
      <c r="B46" s="2">
        <v>10692.03907126851</v>
      </c>
      <c r="C46" t="s">
        <v>22</v>
      </c>
      <c r="D46" t="s">
        <v>22</v>
      </c>
      <c r="F46" s="3">
        <v>0.06920390712685154</v>
      </c>
      <c r="G46" s="2">
        <v>0.4193623960018158</v>
      </c>
      <c r="H46">
        <v>12298.70035430898</v>
      </c>
      <c r="I46">
        <v>1396.099555560804</v>
      </c>
      <c r="J46" s="2">
        <v>585.4716546770491</v>
      </c>
      <c r="K46" s="2">
        <v>50.11336898803711</v>
      </c>
      <c r="L46">
        <v>10748.8484211565</v>
      </c>
      <c r="M46">
        <v>107.44029439211</v>
      </c>
      <c r="N46" s="2">
        <v>5384.195117055145</v>
      </c>
      <c r="O46" s="2">
        <v>19.35012817382812</v>
      </c>
      <c r="P46">
        <v>10405.87789773581</v>
      </c>
      <c r="Q46">
        <v>244.0486314671306</v>
      </c>
      <c r="R46" s="2">
        <v>4722.37229953632</v>
      </c>
      <c r="S46" s="2">
        <v>91.82807922363281</v>
      </c>
      <c r="T46">
        <v>10864.92398897881</v>
      </c>
      <c r="U46">
        <v>0</v>
      </c>
      <c r="V46" s="2">
        <v>0</v>
      </c>
    </row>
    <row r="47" spans="1:22">
      <c r="A47" s="5">
        <v>40578</v>
      </c>
      <c r="B47" s="2">
        <v>10703.28607218003</v>
      </c>
      <c r="C47" t="s">
        <v>22</v>
      </c>
      <c r="D47" t="s">
        <v>22</v>
      </c>
      <c r="F47" s="3">
        <v>0.07032860721800271</v>
      </c>
      <c r="G47" s="2">
        <v>0.4269295930862427</v>
      </c>
      <c r="H47">
        <v>12520.62461444928</v>
      </c>
      <c r="I47">
        <v>1396.099555560804</v>
      </c>
      <c r="J47" s="2">
        <v>596.0362151634583</v>
      </c>
      <c r="K47" s="2">
        <v>50.39443206787109</v>
      </c>
      <c r="L47">
        <v>10809.13382010144</v>
      </c>
      <c r="M47">
        <v>107.44029439211</v>
      </c>
      <c r="N47" s="2">
        <v>5414.392617095262</v>
      </c>
      <c r="O47" s="2">
        <v>19.22918891906738</v>
      </c>
      <c r="P47">
        <v>10340.84064801952</v>
      </c>
      <c r="Q47">
        <v>244.0486314671306</v>
      </c>
      <c r="R47" s="2">
        <v>4692.857239921306</v>
      </c>
      <c r="S47" s="2">
        <v>92.07363891601562</v>
      </c>
      <c r="T47">
        <v>10893.97814556199</v>
      </c>
      <c r="U47">
        <v>0</v>
      </c>
      <c r="V47" s="2">
        <v>0</v>
      </c>
    </row>
    <row r="48" spans="1:22">
      <c r="A48" s="5">
        <v>40581</v>
      </c>
      <c r="B48" s="2">
        <v>10768.40451984181</v>
      </c>
      <c r="C48" t="s">
        <v>22</v>
      </c>
      <c r="D48" t="s">
        <v>22</v>
      </c>
      <c r="F48" s="3">
        <v>0.07684045198418055</v>
      </c>
      <c r="G48" s="2">
        <v>0.4331270456314087</v>
      </c>
      <c r="H48">
        <v>12702.37818257969</v>
      </c>
      <c r="I48">
        <v>1396.099555560804</v>
      </c>
      <c r="J48" s="2">
        <v>604.6884759073738</v>
      </c>
      <c r="K48" s="2">
        <v>50.63154983520508</v>
      </c>
      <c r="L48">
        <v>10859.99336098852</v>
      </c>
      <c r="M48">
        <v>107.44029439211</v>
      </c>
      <c r="N48" s="2">
        <v>5439.868619823224</v>
      </c>
      <c r="O48" s="2">
        <v>19.35617256164551</v>
      </c>
      <c r="P48">
        <v>10409.12837551193</v>
      </c>
      <c r="Q48">
        <v>244.0486314671306</v>
      </c>
      <c r="R48" s="2">
        <v>4723.847424111209</v>
      </c>
      <c r="S48" s="2">
        <v>92.65700531005859</v>
      </c>
      <c r="T48">
        <v>10963.00094972591</v>
      </c>
      <c r="U48">
        <v>0</v>
      </c>
      <c r="V48" s="2">
        <v>0</v>
      </c>
    </row>
    <row r="49" spans="1:22">
      <c r="A49" s="5">
        <v>40582</v>
      </c>
      <c r="B49" s="2">
        <v>10815.6800508982</v>
      </c>
      <c r="C49" t="s">
        <v>22</v>
      </c>
      <c r="D49" t="s">
        <v>22</v>
      </c>
      <c r="F49" s="3">
        <v>0.08156800508981976</v>
      </c>
      <c r="G49" s="2">
        <v>0.4423621296882629</v>
      </c>
      <c r="H49">
        <v>12973.2168000737</v>
      </c>
      <c r="I49">
        <v>1396.099555560804</v>
      </c>
      <c r="J49" s="2">
        <v>617.5815726547147</v>
      </c>
      <c r="K49" s="2">
        <v>50.96529388427734</v>
      </c>
      <c r="L49">
        <v>10931.57833456707</v>
      </c>
      <c r="M49">
        <v>107.44029439211</v>
      </c>
      <c r="N49" s="2">
        <v>5475.726178707164</v>
      </c>
      <c r="O49" s="2">
        <v>19.35012817382812</v>
      </c>
      <c r="P49">
        <v>10405.87789773581</v>
      </c>
      <c r="Q49">
        <v>244.0486314671306</v>
      </c>
      <c r="R49" s="2">
        <v>4722.37229953632</v>
      </c>
      <c r="S49" s="2">
        <v>93.08683776855469</v>
      </c>
      <c r="T49">
        <v>11013.8579101354</v>
      </c>
      <c r="U49">
        <v>0</v>
      </c>
      <c r="V49" s="2">
        <v>0</v>
      </c>
    </row>
    <row r="50" spans="1:22">
      <c r="A50" s="5">
        <v>40583</v>
      </c>
      <c r="B50" s="2">
        <v>10802.49073247186</v>
      </c>
      <c r="C50" t="s">
        <v>22</v>
      </c>
      <c r="D50" t="s">
        <v>22</v>
      </c>
      <c r="F50" s="3">
        <v>0.08024907324718589</v>
      </c>
      <c r="G50" s="2">
        <v>0.4396734237670898</v>
      </c>
      <c r="H50">
        <v>12894.36474089856</v>
      </c>
      <c r="I50">
        <v>1396.099555560804</v>
      </c>
      <c r="J50" s="2">
        <v>613.8278715131313</v>
      </c>
      <c r="K50" s="2">
        <v>50.87747192382812</v>
      </c>
      <c r="L50">
        <v>10912.74134635455</v>
      </c>
      <c r="M50">
        <v>107.44029439211</v>
      </c>
      <c r="N50" s="2">
        <v>5466.290561422407</v>
      </c>
      <c r="O50" s="2">
        <v>19.35012817382812</v>
      </c>
      <c r="P50">
        <v>10405.87789773581</v>
      </c>
      <c r="Q50">
        <v>244.0486314671306</v>
      </c>
      <c r="R50" s="2">
        <v>4722.37229953632</v>
      </c>
      <c r="S50" s="2">
        <v>92.85655212402344</v>
      </c>
      <c r="T50">
        <v>10986.61094989472</v>
      </c>
      <c r="U50">
        <v>0</v>
      </c>
      <c r="V50" s="2">
        <v>0</v>
      </c>
    </row>
    <row r="51" spans="1:22">
      <c r="A51" s="5">
        <v>40584</v>
      </c>
      <c r="B51" s="2">
        <v>10822.82734741598</v>
      </c>
      <c r="C51" t="s">
        <v>22</v>
      </c>
      <c r="D51" t="s">
        <v>22</v>
      </c>
      <c r="F51" s="3">
        <v>0.08228273474159842</v>
      </c>
      <c r="G51" s="2">
        <v>0.4418144822120667</v>
      </c>
      <c r="H51">
        <v>12957.15586501193</v>
      </c>
      <c r="I51">
        <v>1396.099555560804</v>
      </c>
      <c r="J51" s="2">
        <v>616.8170022565931</v>
      </c>
      <c r="K51" s="2">
        <v>50.95651626586914</v>
      </c>
      <c r="L51">
        <v>10929.69561760603</v>
      </c>
      <c r="M51">
        <v>107.44029439211</v>
      </c>
      <c r="N51" s="2">
        <v>5474.783108801324</v>
      </c>
      <c r="O51" s="2">
        <v>19.38641166687012</v>
      </c>
      <c r="P51">
        <v>10425.38999579048</v>
      </c>
      <c r="Q51">
        <v>244.0486314671306</v>
      </c>
      <c r="R51" s="2">
        <v>4731.227236358066</v>
      </c>
      <c r="S51" s="2">
        <v>92.88722991943359</v>
      </c>
      <c r="T51">
        <v>10990.24068840279</v>
      </c>
      <c r="U51">
        <v>0</v>
      </c>
      <c r="V51" s="2">
        <v>0</v>
      </c>
    </row>
    <row r="52" spans="1:22">
      <c r="A52" s="5">
        <v>40585</v>
      </c>
      <c r="B52" s="2">
        <v>10866.25070285361</v>
      </c>
      <c r="C52" t="s">
        <v>22</v>
      </c>
      <c r="D52" t="s">
        <v>22</v>
      </c>
      <c r="F52" s="3">
        <v>0.08662507028536104</v>
      </c>
      <c r="G52" s="2">
        <v>0.4508746266365051</v>
      </c>
      <c r="H52">
        <v>13222.86400314087</v>
      </c>
      <c r="I52">
        <v>1396.099555560804</v>
      </c>
      <c r="J52" s="2">
        <v>629.4658658608683</v>
      </c>
      <c r="K52" s="2">
        <v>51.32536697387695</v>
      </c>
      <c r="L52">
        <v>11008.81064081189</v>
      </c>
      <c r="M52">
        <v>107.44029439211</v>
      </c>
      <c r="N52" s="2">
        <v>5514.412537456422</v>
      </c>
      <c r="O52" s="2">
        <v>19.35012817382812</v>
      </c>
      <c r="P52">
        <v>10405.87789773581</v>
      </c>
      <c r="Q52">
        <v>244.0486314671306</v>
      </c>
      <c r="R52" s="2">
        <v>4722.37229953632</v>
      </c>
      <c r="S52" s="2">
        <v>93.4705810546875</v>
      </c>
      <c r="T52">
        <v>11059.26168717576</v>
      </c>
      <c r="U52">
        <v>0</v>
      </c>
      <c r="V52" s="2">
        <v>0</v>
      </c>
    </row>
    <row r="53" spans="1:22">
      <c r="A53" s="5">
        <v>40588</v>
      </c>
      <c r="B53" s="2">
        <v>10849.48229206177</v>
      </c>
      <c r="C53" t="s">
        <v>22</v>
      </c>
      <c r="D53" t="s">
        <v>22</v>
      </c>
      <c r="F53" s="3">
        <v>0.08494822920617673</v>
      </c>
      <c r="G53" s="2">
        <v>0.4537123739719391</v>
      </c>
      <c r="H53">
        <v>13306.08702097099</v>
      </c>
      <c r="I53">
        <v>1396.099555560804</v>
      </c>
      <c r="J53" s="2">
        <v>633.4276436546616</v>
      </c>
      <c r="K53" s="2">
        <v>51.44832992553711</v>
      </c>
      <c r="L53">
        <v>11035.18504260332</v>
      </c>
      <c r="M53">
        <v>107.44029439211</v>
      </c>
      <c r="N53" s="2">
        <v>5527.623713182113</v>
      </c>
      <c r="O53" s="2">
        <v>19.21105194091797</v>
      </c>
      <c r="P53">
        <v>10331.08716326937</v>
      </c>
      <c r="Q53">
        <v>244.0486314671306</v>
      </c>
      <c r="R53" s="2">
        <v>4688.430935224993</v>
      </c>
      <c r="S53" s="2">
        <v>93.70085144042969</v>
      </c>
      <c r="T53">
        <v>11086.50684202549</v>
      </c>
      <c r="U53">
        <v>0</v>
      </c>
      <c r="V53" s="2">
        <v>0</v>
      </c>
    </row>
    <row r="54" spans="1:22">
      <c r="A54" s="5">
        <v>40589</v>
      </c>
      <c r="B54" s="2">
        <v>10855.05811370363</v>
      </c>
      <c r="C54" t="s">
        <v>22</v>
      </c>
      <c r="D54" t="s">
        <v>22</v>
      </c>
      <c r="F54" s="3">
        <v>0.08550581137036306</v>
      </c>
      <c r="G54" s="2">
        <v>0.4525424838066101</v>
      </c>
      <c r="H54">
        <v>13271.77748647765</v>
      </c>
      <c r="I54">
        <v>1396.099555560804</v>
      </c>
      <c r="J54" s="2">
        <v>631.7943605147908</v>
      </c>
      <c r="K54" s="2">
        <v>51.37807083129883</v>
      </c>
      <c r="L54">
        <v>11020.11512474657</v>
      </c>
      <c r="M54">
        <v>107.44029439211</v>
      </c>
      <c r="N54" s="2">
        <v>5520.075055413428</v>
      </c>
      <c r="O54" s="2">
        <v>19.27152252197266</v>
      </c>
      <c r="P54">
        <v>10363.60630098296</v>
      </c>
      <c r="Q54">
        <v>244.0486314671306</v>
      </c>
      <c r="R54" s="2">
        <v>4703.188697775412</v>
      </c>
      <c r="S54" s="2">
        <v>93.36314392089844</v>
      </c>
      <c r="T54">
        <v>11046.54992948594</v>
      </c>
      <c r="U54">
        <v>0</v>
      </c>
      <c r="V54" s="2">
        <v>0</v>
      </c>
    </row>
    <row r="55" spans="1:22">
      <c r="A55" s="5">
        <v>40590</v>
      </c>
      <c r="B55" s="2">
        <v>10892.25944515498</v>
      </c>
      <c r="C55" t="s">
        <v>22</v>
      </c>
      <c r="D55" t="s">
        <v>22</v>
      </c>
      <c r="F55" s="3">
        <v>0.0892259445154977</v>
      </c>
      <c r="G55" s="2">
        <v>0.4609058201313019</v>
      </c>
      <c r="H55">
        <v>13517.05023482213</v>
      </c>
      <c r="I55">
        <v>1396.099555560804</v>
      </c>
      <c r="J55" s="2">
        <v>643.4704106406986</v>
      </c>
      <c r="K55" s="2">
        <v>51.71180725097656</v>
      </c>
      <c r="L55">
        <v>11091.69846189143</v>
      </c>
      <c r="M55">
        <v>107.44029439211</v>
      </c>
      <c r="N55" s="2">
        <v>5555.931794592972</v>
      </c>
      <c r="O55" s="2">
        <v>19.22918891906738</v>
      </c>
      <c r="P55">
        <v>10340.84064801952</v>
      </c>
      <c r="Q55">
        <v>244.0486314671306</v>
      </c>
      <c r="R55" s="2">
        <v>4692.857239921306</v>
      </c>
      <c r="S55" s="2">
        <v>93.96180725097656</v>
      </c>
      <c r="T55">
        <v>11117.38263807878</v>
      </c>
      <c r="U55">
        <v>0</v>
      </c>
      <c r="V55" s="2">
        <v>0</v>
      </c>
    </row>
    <row r="56" spans="1:22">
      <c r="A56" s="5">
        <v>40591</v>
      </c>
      <c r="B56" s="2">
        <v>10898.67023383137</v>
      </c>
      <c r="C56" t="s">
        <v>22</v>
      </c>
      <c r="D56" t="s">
        <v>22</v>
      </c>
      <c r="F56" s="3">
        <v>0.0898670233831369</v>
      </c>
      <c r="G56" s="2">
        <v>0.4605073034763336</v>
      </c>
      <c r="H56">
        <v>13505.36288046612</v>
      </c>
      <c r="I56">
        <v>1396.099555560804</v>
      </c>
      <c r="J56" s="2">
        <v>642.9140417158137</v>
      </c>
      <c r="K56" s="2">
        <v>51.69423675537109</v>
      </c>
      <c r="L56">
        <v>11087.92975510197</v>
      </c>
      <c r="M56">
        <v>107.44029439211</v>
      </c>
      <c r="N56" s="2">
        <v>5554.044015372506</v>
      </c>
      <c r="O56" s="2">
        <v>19.26547241210938</v>
      </c>
      <c r="P56">
        <v>10360.3527460742</v>
      </c>
      <c r="Q56">
        <v>244.0486314671306</v>
      </c>
      <c r="R56" s="2">
        <v>4701.712176743052</v>
      </c>
      <c r="S56" s="2">
        <v>94.31489562988281</v>
      </c>
      <c r="T56">
        <v>11159.15938469749</v>
      </c>
      <c r="U56">
        <v>0</v>
      </c>
      <c r="V56" s="2">
        <v>0</v>
      </c>
    </row>
    <row r="57" spans="1:22">
      <c r="A57" s="5">
        <v>40592</v>
      </c>
      <c r="B57" s="2">
        <v>10890.13435213445</v>
      </c>
      <c r="C57" t="s">
        <v>22</v>
      </c>
      <c r="D57" t="s">
        <v>22</v>
      </c>
      <c r="F57" s="3">
        <v>0.08901343521344507</v>
      </c>
      <c r="G57" s="2">
        <v>0.4578940570354462</v>
      </c>
      <c r="H57">
        <v>13428.72383215169</v>
      </c>
      <c r="I57">
        <v>1396.099555560804</v>
      </c>
      <c r="J57" s="2">
        <v>639.26568952112</v>
      </c>
      <c r="K57" s="2">
        <v>51.58006286621094</v>
      </c>
      <c r="L57">
        <v>11063.44052492211</v>
      </c>
      <c r="M57">
        <v>107.44029439211</v>
      </c>
      <c r="N57" s="2">
        <v>5541.777139109246</v>
      </c>
      <c r="O57" s="2">
        <v>19.29570960998535</v>
      </c>
      <c r="P57">
        <v>10376.61334064186</v>
      </c>
      <c r="Q57">
        <v>244.0486314671306</v>
      </c>
      <c r="R57" s="2">
        <v>4709.091523504085</v>
      </c>
      <c r="S57" s="2">
        <v>94.46839904785156</v>
      </c>
      <c r="T57">
        <v>11177.32161767001</v>
      </c>
      <c r="U57">
        <v>0</v>
      </c>
      <c r="V57" s="2">
        <v>0</v>
      </c>
    </row>
    <row r="58" spans="1:22">
      <c r="A58" s="5">
        <v>40596</v>
      </c>
      <c r="B58" s="2">
        <v>10652.76531340847</v>
      </c>
      <c r="C58" t="s">
        <v>23</v>
      </c>
      <c r="D58" t="s">
        <v>22</v>
      </c>
      <c r="F58" s="3">
        <v>0.06527653134084677</v>
      </c>
      <c r="G58" s="2">
        <v>0.4175702929496765</v>
      </c>
      <c r="H58">
        <v>12246.14309440099</v>
      </c>
      <c r="I58">
        <v>1396.099555560804</v>
      </c>
      <c r="J58" s="2">
        <v>582.9697004024382</v>
      </c>
      <c r="K58" s="2">
        <v>50.0870246887207</v>
      </c>
      <c r="L58">
        <v>10743.19781562285</v>
      </c>
      <c r="M58">
        <v>107.44029439211</v>
      </c>
      <c r="N58" s="2">
        <v>5381.364677781036</v>
      </c>
      <c r="O58" s="2">
        <v>19.21105194091797</v>
      </c>
      <c r="P58">
        <v>10331.08716326937</v>
      </c>
      <c r="Q58">
        <v>244.0486314671306</v>
      </c>
      <c r="R58" s="2">
        <v>4688.430935224993</v>
      </c>
      <c r="S58" s="2">
        <v>92.53419494628906</v>
      </c>
      <c r="T58">
        <v>10948.47026065242</v>
      </c>
      <c r="U58">
        <v>0</v>
      </c>
      <c r="V58" s="2">
        <v>0</v>
      </c>
    </row>
    <row r="59" spans="1:22">
      <c r="A59" s="5">
        <v>40597</v>
      </c>
      <c r="B59" s="2">
        <v>10583.69993334353</v>
      </c>
      <c r="C59" t="s">
        <v>24</v>
      </c>
      <c r="D59" t="s">
        <v>22</v>
      </c>
      <c r="F59" s="3">
        <v>0.05836999333435333</v>
      </c>
      <c r="G59" s="2">
        <v>0.4072656333446503</v>
      </c>
      <c r="H59">
        <v>11943.93688339198</v>
      </c>
      <c r="I59">
        <v>1396.099555560804</v>
      </c>
      <c r="J59" s="2">
        <v>568.5833697076557</v>
      </c>
      <c r="K59" s="2">
        <v>49.67425537109375</v>
      </c>
      <c r="L59">
        <v>10654.66266187704</v>
      </c>
      <c r="M59">
        <v>107.44029439211</v>
      </c>
      <c r="N59" s="2">
        <v>5337.016620779166</v>
      </c>
      <c r="O59" s="2">
        <v>19.16872024536133</v>
      </c>
      <c r="P59">
        <v>10308.32253601681</v>
      </c>
      <c r="Q59">
        <v>244.0486314671306</v>
      </c>
      <c r="R59" s="2">
        <v>4678.099942856712</v>
      </c>
      <c r="S59" s="2">
        <v>92.01226806640625</v>
      </c>
      <c r="T59">
        <v>10886.71686315489</v>
      </c>
      <c r="U59">
        <v>0</v>
      </c>
      <c r="V59" s="2">
        <v>0</v>
      </c>
    </row>
    <row r="60" spans="1:22">
      <c r="A60" s="5">
        <v>40598</v>
      </c>
      <c r="B60" s="2">
        <v>10602.39507516883</v>
      </c>
      <c r="C60" t="s">
        <v>24</v>
      </c>
      <c r="D60" t="s">
        <v>22</v>
      </c>
      <c r="F60" s="3">
        <v>0.06023950751688334</v>
      </c>
      <c r="G60" s="2">
        <v>0.413064569234848</v>
      </c>
      <c r="H60">
        <v>12114.00309716638</v>
      </c>
      <c r="I60">
        <v>1396.099555560804</v>
      </c>
      <c r="J60" s="2">
        <v>576.6792615266863</v>
      </c>
      <c r="K60" s="2">
        <v>49.93772506713867</v>
      </c>
      <c r="L60">
        <v>10711.17444473146</v>
      </c>
      <c r="M60">
        <v>107.44029439211</v>
      </c>
      <c r="N60" s="2">
        <v>5365.323882485633</v>
      </c>
      <c r="O60" s="2">
        <v>19.09616088867188</v>
      </c>
      <c r="P60">
        <v>10269.30244275097</v>
      </c>
      <c r="Q60">
        <v>244.0486314671306</v>
      </c>
      <c r="R60" s="2">
        <v>4660.391931156515</v>
      </c>
      <c r="S60" s="2">
        <v>91.92015838623047</v>
      </c>
      <c r="T60">
        <v>10875.8186206759</v>
      </c>
      <c r="U60">
        <v>0</v>
      </c>
      <c r="V60" s="2">
        <v>0</v>
      </c>
    </row>
    <row r="61" spans="1:22">
      <c r="A61" s="5">
        <v>40599</v>
      </c>
      <c r="B61" s="2">
        <v>10728.21168146243</v>
      </c>
      <c r="C61" t="s">
        <v>23</v>
      </c>
      <c r="D61" t="s">
        <v>22</v>
      </c>
      <c r="F61" s="3">
        <v>0.07282116814624318</v>
      </c>
      <c r="G61" s="2">
        <v>0.4307624399662018</v>
      </c>
      <c r="H61">
        <v>12633.03105749231</v>
      </c>
      <c r="I61">
        <v>1396.099555560804</v>
      </c>
      <c r="J61" s="2">
        <v>601.387250989102</v>
      </c>
      <c r="K61" s="2">
        <v>50.63154983520508</v>
      </c>
      <c r="L61">
        <v>10859.99336098852</v>
      </c>
      <c r="M61">
        <v>107.44029439211</v>
      </c>
      <c r="N61" s="2">
        <v>5439.868619823224</v>
      </c>
      <c r="O61" s="2">
        <v>19.20500755310059</v>
      </c>
      <c r="P61">
        <v>10327.83668549325</v>
      </c>
      <c r="Q61">
        <v>244.0486314671306</v>
      </c>
      <c r="R61" s="2">
        <v>4686.955810650104</v>
      </c>
      <c r="S61" s="2">
        <v>92.91798400878906</v>
      </c>
      <c r="T61">
        <v>10993.87945386563</v>
      </c>
      <c r="U61">
        <v>0</v>
      </c>
      <c r="V61" s="2">
        <v>0</v>
      </c>
    </row>
    <row r="62" spans="1:22">
      <c r="A62" s="5">
        <v>40602</v>
      </c>
      <c r="B62" s="2">
        <v>10795.56039097719</v>
      </c>
      <c r="C62" t="s">
        <v>23</v>
      </c>
      <c r="D62" t="s">
        <v>22</v>
      </c>
      <c r="F62" s="3">
        <v>0.0795560390977188</v>
      </c>
      <c r="G62" s="2">
        <v>0.433898389339447</v>
      </c>
      <c r="H62">
        <v>12724.9994887001</v>
      </c>
      <c r="I62">
        <v>1396.099555560804</v>
      </c>
      <c r="J62" s="2">
        <v>605.7653485153508</v>
      </c>
      <c r="K62" s="2">
        <v>50.73693084716797</v>
      </c>
      <c r="L62">
        <v>10882.59660133996</v>
      </c>
      <c r="M62">
        <v>107.44029439211</v>
      </c>
      <c r="N62" s="2">
        <v>5451.190786771856</v>
      </c>
      <c r="O62" s="2">
        <v>19.41663932800293</v>
      </c>
      <c r="P62">
        <v>10441.64546180376</v>
      </c>
      <c r="Q62">
        <v>244.0486314671306</v>
      </c>
      <c r="R62" s="2">
        <v>4738.604255689981</v>
      </c>
      <c r="S62" s="2">
        <v>93.4705810546875</v>
      </c>
      <c r="T62">
        <v>11059.26168717576</v>
      </c>
      <c r="U62">
        <v>0</v>
      </c>
      <c r="V62" s="2">
        <v>0</v>
      </c>
    </row>
    <row r="63" spans="1:22">
      <c r="A63" s="5">
        <v>40603</v>
      </c>
      <c r="B63" s="2">
        <v>10631.46323135194</v>
      </c>
      <c r="C63" t="s">
        <v>24</v>
      </c>
      <c r="D63" t="s">
        <v>22</v>
      </c>
      <c r="F63" s="3">
        <v>0.06314632313519364</v>
      </c>
      <c r="G63" s="2">
        <v>0.4130397439002991</v>
      </c>
      <c r="H63">
        <v>12113.27504106568</v>
      </c>
      <c r="I63">
        <v>1396.099555560804</v>
      </c>
      <c r="J63" s="2">
        <v>576.644602888156</v>
      </c>
      <c r="K63" s="2">
        <v>49.92015838623047</v>
      </c>
      <c r="L63">
        <v>10707.40655615884</v>
      </c>
      <c r="M63">
        <v>107.44029439211</v>
      </c>
      <c r="N63" s="2">
        <v>5363.436513117363</v>
      </c>
      <c r="O63" s="2">
        <v>19.22314453125</v>
      </c>
      <c r="P63">
        <v>10337.59017024339</v>
      </c>
      <c r="Q63">
        <v>244.0486314671306</v>
      </c>
      <c r="R63" s="2">
        <v>4691.382115346418</v>
      </c>
      <c r="S63" s="2">
        <v>91.87412261962891</v>
      </c>
      <c r="T63">
        <v>10870.37175617509</v>
      </c>
      <c r="U63">
        <v>0</v>
      </c>
      <c r="V63" s="2">
        <v>0</v>
      </c>
    </row>
    <row r="64" spans="1:22">
      <c r="A64" s="5">
        <v>40604</v>
      </c>
      <c r="B64" s="2">
        <v>10675.28202028623</v>
      </c>
      <c r="C64" t="s">
        <v>23</v>
      </c>
      <c r="D64" t="s">
        <v>22</v>
      </c>
      <c r="F64" s="3">
        <v>0.0675282020286232</v>
      </c>
      <c r="G64" s="2">
        <v>0.4188644587993622</v>
      </c>
      <c r="H64">
        <v>12284.09727948247</v>
      </c>
      <c r="I64">
        <v>1396.099555560804</v>
      </c>
      <c r="J64" s="2">
        <v>584.7764847700063</v>
      </c>
      <c r="K64" s="2">
        <v>50.18363952636719</v>
      </c>
      <c r="L64">
        <v>10763.92079366379</v>
      </c>
      <c r="M64">
        <v>107.44029439211</v>
      </c>
      <c r="N64" s="2">
        <v>5391.745004380421</v>
      </c>
      <c r="O64" s="2">
        <v>19.25337791442871</v>
      </c>
      <c r="P64">
        <v>10353.8487133893</v>
      </c>
      <c r="Q64">
        <v>244.0486314671306</v>
      </c>
      <c r="R64" s="2">
        <v>4698.760531135804</v>
      </c>
      <c r="S64" s="2">
        <v>92.13507080078125</v>
      </c>
      <c r="T64">
        <v>10901.2466495329</v>
      </c>
      <c r="U64">
        <v>0</v>
      </c>
      <c r="V64" s="2">
        <v>0</v>
      </c>
    </row>
    <row r="65" spans="1:22">
      <c r="A65" s="5">
        <v>40605</v>
      </c>
      <c r="B65" s="2">
        <v>10869.9252896965</v>
      </c>
      <c r="C65" t="s">
        <v>22</v>
      </c>
      <c r="D65" t="s">
        <v>22</v>
      </c>
      <c r="F65" s="3">
        <v>0.0869925289696496</v>
      </c>
      <c r="G65" s="2">
        <v>0.4438550472259521</v>
      </c>
      <c r="H65">
        <v>13016.9998040454</v>
      </c>
      <c r="I65">
        <v>1396.099555560804</v>
      </c>
      <c r="J65" s="2">
        <v>619.6658341655716</v>
      </c>
      <c r="K65" s="2">
        <v>51.17607498168945</v>
      </c>
      <c r="L65">
        <v>10976.78890635418</v>
      </c>
      <c r="M65">
        <v>107.44029439211</v>
      </c>
      <c r="N65" s="2">
        <v>5498.372561865413</v>
      </c>
      <c r="O65" s="2">
        <v>19.47106552124023</v>
      </c>
      <c r="P65">
        <v>10470.91412174121</v>
      </c>
      <c r="Q65">
        <v>244.0486314671306</v>
      </c>
      <c r="R65" s="2">
        <v>4751.886893665511</v>
      </c>
      <c r="S65" s="2">
        <v>93.71623229980469</v>
      </c>
      <c r="T65">
        <v>11088.32667610465</v>
      </c>
      <c r="U65">
        <v>0</v>
      </c>
      <c r="V65" s="2">
        <v>0</v>
      </c>
    </row>
    <row r="66" spans="1:22">
      <c r="A66" s="5">
        <v>40606</v>
      </c>
      <c r="B66" s="2">
        <v>10804.40167683307</v>
      </c>
      <c r="C66" t="s">
        <v>23</v>
      </c>
      <c r="D66" t="s">
        <v>22</v>
      </c>
      <c r="F66" s="3">
        <v>0.08044016768330686</v>
      </c>
      <c r="G66" s="2">
        <v>0.4372838735580444</v>
      </c>
      <c r="H66">
        <v>12824.28606364277</v>
      </c>
      <c r="I66">
        <v>1396.099555560804</v>
      </c>
      <c r="J66" s="2">
        <v>610.4918215282927</v>
      </c>
      <c r="K66" s="2">
        <v>50.91257858276367</v>
      </c>
      <c r="L66">
        <v>10920.27139598185</v>
      </c>
      <c r="M66">
        <v>107.44029439211</v>
      </c>
      <c r="N66" s="2">
        <v>5470.062431193566</v>
      </c>
      <c r="O66" s="2">
        <v>19.35617256164551</v>
      </c>
      <c r="P66">
        <v>10409.12837551193</v>
      </c>
      <c r="Q66">
        <v>244.0486314671306</v>
      </c>
      <c r="R66" s="2">
        <v>4723.847424111209</v>
      </c>
      <c r="S66" s="2">
        <v>93.02544403076172</v>
      </c>
      <c r="T66">
        <v>11006.59391964187</v>
      </c>
      <c r="U66">
        <v>0</v>
      </c>
      <c r="V66" s="2">
        <v>0</v>
      </c>
    </row>
    <row r="67" spans="1:22">
      <c r="A67" s="5">
        <v>40609</v>
      </c>
      <c r="B67" s="2">
        <v>10724.18837342607</v>
      </c>
      <c r="C67" t="s">
        <v>23</v>
      </c>
      <c r="D67" t="s">
        <v>22</v>
      </c>
      <c r="F67" s="3">
        <v>0.0724188373426069</v>
      </c>
      <c r="G67" s="2">
        <v>0.4198603630065918</v>
      </c>
      <c r="H67">
        <v>12313.30430315242</v>
      </c>
      <c r="I67">
        <v>1396.099555560804</v>
      </c>
      <c r="J67" s="2">
        <v>586.1668661911008</v>
      </c>
      <c r="K67" s="2">
        <v>50.2275505065918</v>
      </c>
      <c r="L67">
        <v>10773.33928777006</v>
      </c>
      <c r="M67">
        <v>107.44029439211</v>
      </c>
      <c r="N67" s="2">
        <v>5396.462813022798</v>
      </c>
      <c r="O67" s="2">
        <v>19.42874526977539</v>
      </c>
      <c r="P67">
        <v>10448.15564875393</v>
      </c>
      <c r="Q67">
        <v>244.0486314671306</v>
      </c>
      <c r="R67" s="2">
        <v>4741.558694212171</v>
      </c>
      <c r="S67" s="2">
        <v>92.21182250976562</v>
      </c>
      <c r="T67">
        <v>10910.32776601917</v>
      </c>
      <c r="U67">
        <v>0</v>
      </c>
      <c r="V67" s="2">
        <v>0</v>
      </c>
    </row>
    <row r="68" spans="1:22">
      <c r="A68" s="5">
        <v>40610</v>
      </c>
      <c r="B68" s="2">
        <v>10805.13138363646</v>
      </c>
      <c r="C68" t="s">
        <v>23</v>
      </c>
      <c r="D68" t="s">
        <v>22</v>
      </c>
      <c r="F68" s="3">
        <v>0.08051313836364615</v>
      </c>
      <c r="G68" s="2">
        <v>0.4242408573627472</v>
      </c>
      <c r="H68">
        <v>12441.77168125721</v>
      </c>
      <c r="I68">
        <v>1396.099555560804</v>
      </c>
      <c r="J68" s="2">
        <v>592.2824724148659</v>
      </c>
      <c r="K68" s="2">
        <v>50.42955017089844</v>
      </c>
      <c r="L68">
        <v>10816.66632437929</v>
      </c>
      <c r="M68">
        <v>107.44029439211</v>
      </c>
      <c r="N68" s="2">
        <v>5418.165716423012</v>
      </c>
      <c r="O68" s="2">
        <v>19.64642524719238</v>
      </c>
      <c r="P68">
        <v>10565.21695426232</v>
      </c>
      <c r="Q68">
        <v>244.0486314671306</v>
      </c>
      <c r="R68" s="2">
        <v>4794.683194798584</v>
      </c>
      <c r="S68" s="2">
        <v>93.07147216796875</v>
      </c>
      <c r="T68">
        <v>11012.0398814472</v>
      </c>
      <c r="U68">
        <v>0</v>
      </c>
      <c r="V68" s="2">
        <v>0</v>
      </c>
    </row>
    <row r="69" spans="1:22">
      <c r="A69" s="5">
        <v>40611</v>
      </c>
      <c r="B69" s="2">
        <v>10805.07632685884</v>
      </c>
      <c r="C69" t="s">
        <v>23</v>
      </c>
      <c r="D69" t="s">
        <v>22</v>
      </c>
      <c r="F69" s="3">
        <v>0.08050763268588423</v>
      </c>
      <c r="G69" s="2">
        <v>0.4156787097454071</v>
      </c>
      <c r="H69">
        <v>12190.66836598865</v>
      </c>
      <c r="I69">
        <v>1396.099555560804</v>
      </c>
      <c r="J69" s="2">
        <v>580.3288619316514</v>
      </c>
      <c r="K69" s="2">
        <v>50.0870246887207</v>
      </c>
      <c r="L69">
        <v>10743.19781562285</v>
      </c>
      <c r="M69">
        <v>107.44029439211</v>
      </c>
      <c r="N69" s="2">
        <v>5381.364677781036</v>
      </c>
      <c r="O69" s="2">
        <v>19.84597396850586</v>
      </c>
      <c r="P69">
        <v>10672.52785215321</v>
      </c>
      <c r="Q69">
        <v>244.0486314671306</v>
      </c>
      <c r="R69" s="2">
        <v>4843.382787146154</v>
      </c>
      <c r="S69" s="2">
        <v>92.96401977539062</v>
      </c>
      <c r="T69">
        <v>10999.32631836643</v>
      </c>
      <c r="U69">
        <v>0</v>
      </c>
      <c r="V69" s="2">
        <v>0</v>
      </c>
    </row>
    <row r="70" spans="1:22">
      <c r="A70" s="5">
        <v>40612</v>
      </c>
      <c r="B70" s="2">
        <v>10639.94587236778</v>
      </c>
      <c r="C70" t="s">
        <v>24</v>
      </c>
      <c r="D70" t="s">
        <v>22</v>
      </c>
      <c r="F70" s="3">
        <v>0.06399458723677776</v>
      </c>
      <c r="G70" s="2">
        <v>0.3966618478298187</v>
      </c>
      <c r="H70">
        <v>11632.95816448055</v>
      </c>
      <c r="I70">
        <v>1396.099555560804</v>
      </c>
      <c r="J70" s="2">
        <v>553.7794294631373</v>
      </c>
      <c r="K70" s="2">
        <v>49.30538558959961</v>
      </c>
      <c r="L70">
        <v>10575.54354758696</v>
      </c>
      <c r="M70">
        <v>107.44029439211</v>
      </c>
      <c r="N70" s="2">
        <v>5297.385142863082</v>
      </c>
      <c r="O70" s="2">
        <v>19.62224197387695</v>
      </c>
      <c r="P70">
        <v>10552.21196602517</v>
      </c>
      <c r="Q70">
        <v>244.0486314671306</v>
      </c>
      <c r="R70" s="2">
        <v>4788.781300041557</v>
      </c>
      <c r="S70" s="2">
        <v>91.26010131835938</v>
      </c>
      <c r="T70">
        <v>10797.72192158953</v>
      </c>
      <c r="U70">
        <v>0</v>
      </c>
      <c r="V70" s="2">
        <v>0</v>
      </c>
    </row>
    <row r="71" spans="1:22">
      <c r="A71" s="5">
        <v>40613</v>
      </c>
      <c r="B71" s="2">
        <v>10692.54443079539</v>
      </c>
      <c r="C71" t="s">
        <v>24</v>
      </c>
      <c r="D71" t="s">
        <v>22</v>
      </c>
      <c r="F71" s="3">
        <v>0.06925444307953876</v>
      </c>
      <c r="G71" s="2">
        <v>0.4032828211784363</v>
      </c>
      <c r="H71">
        <v>11827.13238716922</v>
      </c>
      <c r="I71">
        <v>1396.099555560804</v>
      </c>
      <c r="J71" s="2">
        <v>563.0229674125221</v>
      </c>
      <c r="K71" s="2">
        <v>49.61277389526367</v>
      </c>
      <c r="L71">
        <v>10641.47546098132</v>
      </c>
      <c r="M71">
        <v>107.44029439211</v>
      </c>
      <c r="N71" s="2">
        <v>5330.411032916321</v>
      </c>
      <c r="O71" s="2">
        <v>19.66456604003906</v>
      </c>
      <c r="P71">
        <v>10574.97249043422</v>
      </c>
      <c r="Q71">
        <v>244.0486314671306</v>
      </c>
      <c r="R71" s="2">
        <v>4799.110430466544</v>
      </c>
      <c r="S71" s="2">
        <v>91.87412261962891</v>
      </c>
      <c r="T71">
        <v>10870.37175617509</v>
      </c>
      <c r="U71">
        <v>0</v>
      </c>
      <c r="V71" s="2">
        <v>0</v>
      </c>
    </row>
    <row r="72" spans="1:22">
      <c r="A72" s="5">
        <v>40616</v>
      </c>
      <c r="B72" s="2">
        <v>10604.72440671831</v>
      </c>
      <c r="C72" t="s">
        <v>24</v>
      </c>
      <c r="D72" t="s">
        <v>22</v>
      </c>
      <c r="F72" s="3">
        <v>0.06047244067183066</v>
      </c>
      <c r="G72" s="2">
        <v>0.3993505835533142</v>
      </c>
      <c r="H72">
        <v>11711.81109767261</v>
      </c>
      <c r="I72">
        <v>1396.099555560804</v>
      </c>
      <c r="J72" s="2">
        <v>557.5331722117298</v>
      </c>
      <c r="K72" s="2">
        <v>49.43711471557617</v>
      </c>
      <c r="L72">
        <v>10603.7982116889</v>
      </c>
      <c r="M72">
        <v>107.44029439211</v>
      </c>
      <c r="N72" s="2">
        <v>5311.538158938019</v>
      </c>
      <c r="O72" s="2">
        <v>19.4045467376709</v>
      </c>
      <c r="P72">
        <v>10435.14245482974</v>
      </c>
      <c r="Q72">
        <v>244.0486314671306</v>
      </c>
      <c r="R72" s="2">
        <v>4735.653075568556</v>
      </c>
      <c r="S72" s="2">
        <v>91.33684539794922</v>
      </c>
      <c r="T72">
        <v>10806.80213538031</v>
      </c>
      <c r="U72">
        <v>0</v>
      </c>
      <c r="V72" s="2">
        <v>0</v>
      </c>
    </row>
    <row r="73" spans="1:22">
      <c r="A73" s="5">
        <v>40617</v>
      </c>
      <c r="B73" s="2">
        <v>10416.42143543897</v>
      </c>
      <c r="C73" t="s">
        <v>25</v>
      </c>
      <c r="D73" t="s">
        <v>22</v>
      </c>
      <c r="F73" s="3">
        <v>0.04164214354389739</v>
      </c>
      <c r="G73" s="2">
        <v>0.3830215036869049</v>
      </c>
      <c r="H73">
        <v>11232.9258608149</v>
      </c>
      <c r="I73">
        <v>1396.099555560804</v>
      </c>
      <c r="J73" s="2">
        <v>534.7361510675189</v>
      </c>
      <c r="K73" s="2">
        <v>48.73452377319336</v>
      </c>
      <c r="L73">
        <v>10453.09903312134</v>
      </c>
      <c r="M73">
        <v>107.44029439211</v>
      </c>
      <c r="N73" s="2">
        <v>5236.05158125118</v>
      </c>
      <c r="O73" s="2">
        <v>19.03568840026855</v>
      </c>
      <c r="P73">
        <v>10236.78227932651</v>
      </c>
      <c r="Q73">
        <v>244.0486314671306</v>
      </c>
      <c r="R73" s="2">
        <v>4645.633703120273</v>
      </c>
      <c r="S73" s="2">
        <v>90.32367706298828</v>
      </c>
      <c r="T73">
        <v>10686.9259815888</v>
      </c>
      <c r="U73">
        <v>0</v>
      </c>
      <c r="V73" s="2">
        <v>0</v>
      </c>
    </row>
    <row r="74" spans="1:22">
      <c r="A74" s="5">
        <v>40618</v>
      </c>
      <c r="B74" s="2">
        <v>10178.400412063</v>
      </c>
      <c r="C74" t="s">
        <v>26</v>
      </c>
      <c r="D74" t="s">
        <v>22</v>
      </c>
      <c r="F74" s="3">
        <v>0.01784004120630001</v>
      </c>
      <c r="G74" s="2">
        <v>0.3548948466777802</v>
      </c>
      <c r="H74">
        <v>10408.05140897647</v>
      </c>
      <c r="I74">
        <v>1396.099555560804</v>
      </c>
      <c r="J74" s="2">
        <v>495.4685377176687</v>
      </c>
      <c r="K74" s="2">
        <v>47.55764770507812</v>
      </c>
      <c r="L74">
        <v>10200.67013596064</v>
      </c>
      <c r="M74">
        <v>107.44029439211</v>
      </c>
      <c r="N74" s="2">
        <v>5109.607670029851</v>
      </c>
      <c r="O74" s="2">
        <v>18.7393970489502</v>
      </c>
      <c r="P74">
        <v>10077.44629993263</v>
      </c>
      <c r="Q74">
        <v>244.0486314671306</v>
      </c>
      <c r="R74" s="2">
        <v>4573.324204315481</v>
      </c>
      <c r="S74" s="2">
        <v>88.60440063476562</v>
      </c>
      <c r="T74">
        <v>10483.50445881917</v>
      </c>
      <c r="U74">
        <v>0</v>
      </c>
      <c r="V74" s="2">
        <v>0</v>
      </c>
    </row>
    <row r="75" spans="1:22">
      <c r="A75" s="5">
        <v>40619</v>
      </c>
      <c r="B75" s="2">
        <v>10244.40895430746</v>
      </c>
      <c r="C75" t="s">
        <v>26</v>
      </c>
      <c r="D75" t="s">
        <v>22</v>
      </c>
      <c r="F75" s="3">
        <v>0.02444089543074557</v>
      </c>
      <c r="G75" s="2">
        <v>0.3641547858715057</v>
      </c>
      <c r="H75">
        <v>10679.6189565881</v>
      </c>
      <c r="I75">
        <v>1396.099555560804</v>
      </c>
      <c r="J75" s="2">
        <v>508.396334710549</v>
      </c>
      <c r="K75" s="2">
        <v>47.99676895141602</v>
      </c>
      <c r="L75">
        <v>10294.85753167379</v>
      </c>
      <c r="M75">
        <v>107.44029439211</v>
      </c>
      <c r="N75" s="2">
        <v>5156.786986010224</v>
      </c>
      <c r="O75" s="2">
        <v>18.76357841491699</v>
      </c>
      <c r="P75">
        <v>10090.4502624589</v>
      </c>
      <c r="Q75">
        <v>244.0486314671306</v>
      </c>
      <c r="R75" s="2">
        <v>4579.225633586683</v>
      </c>
      <c r="S75" s="2">
        <v>89.70966339111328</v>
      </c>
      <c r="T75">
        <v>10614.27704969871</v>
      </c>
      <c r="U75">
        <v>0</v>
      </c>
      <c r="V75" s="2">
        <v>0</v>
      </c>
    </row>
    <row r="76" spans="1:22">
      <c r="A76" s="5">
        <v>40620</v>
      </c>
      <c r="B76" s="2">
        <v>10252.80788471866</v>
      </c>
      <c r="C76" t="s">
        <v>26</v>
      </c>
      <c r="D76" t="s">
        <v>22</v>
      </c>
      <c r="F76" s="3">
        <v>0.02528078847186555</v>
      </c>
      <c r="G76" s="2">
        <v>0.3621627986431122</v>
      </c>
      <c r="H76">
        <v>10621.19966514663</v>
      </c>
      <c r="I76">
        <v>1396.099555560804</v>
      </c>
      <c r="J76" s="2">
        <v>505.6153222263059</v>
      </c>
      <c r="K76" s="2">
        <v>47.88860702514648</v>
      </c>
      <c r="L76">
        <v>10271.65781124212</v>
      </c>
      <c r="M76">
        <v>107.44029439211</v>
      </c>
      <c r="N76" s="2">
        <v>5145.166036809807</v>
      </c>
      <c r="O76" s="2">
        <v>18.85700607299805</v>
      </c>
      <c r="P76">
        <v>10140.69265845387</v>
      </c>
      <c r="Q76">
        <v>244.0486314671306</v>
      </c>
      <c r="R76" s="2">
        <v>4602.026525682543</v>
      </c>
      <c r="S76" s="2">
        <v>90.09342193603516</v>
      </c>
      <c r="T76">
        <v>10659.68263213002</v>
      </c>
      <c r="U76">
        <v>0</v>
      </c>
      <c r="V76" s="2">
        <v>0</v>
      </c>
    </row>
    <row r="77" spans="1:22">
      <c r="A77" s="5">
        <v>40623</v>
      </c>
      <c r="B77" s="2">
        <v>10433.89290326042</v>
      </c>
      <c r="C77" t="s">
        <v>25</v>
      </c>
      <c r="D77" t="s">
        <v>22</v>
      </c>
      <c r="F77" s="3">
        <v>0.043389290326042</v>
      </c>
      <c r="G77" s="2">
        <v>0.3823744654655457</v>
      </c>
      <c r="H77">
        <v>11213.95007929956</v>
      </c>
      <c r="I77">
        <v>1396.099555560804</v>
      </c>
      <c r="J77" s="2">
        <v>533.8328212942483</v>
      </c>
      <c r="K77" s="2">
        <v>48.81206893920898</v>
      </c>
      <c r="L77">
        <v>10469.73174515262</v>
      </c>
      <c r="M77">
        <v>107.44029439211</v>
      </c>
      <c r="N77" s="2">
        <v>5244.383056716584</v>
      </c>
      <c r="O77" s="2">
        <v>19.07684135437012</v>
      </c>
      <c r="P77">
        <v>10258.91301725574</v>
      </c>
      <c r="Q77">
        <v>244.0486314671306</v>
      </c>
      <c r="R77" s="2">
        <v>4655.677025249589</v>
      </c>
      <c r="S77" s="2">
        <v>91.45964813232422</v>
      </c>
      <c r="T77">
        <v>10821.33192175833</v>
      </c>
      <c r="U77">
        <v>0</v>
      </c>
      <c r="V77" s="2">
        <v>0</v>
      </c>
    </row>
    <row r="78" spans="1:22">
      <c r="A78" s="5">
        <v>40624</v>
      </c>
      <c r="B78" s="2">
        <v>10430.43536521026</v>
      </c>
      <c r="C78" t="s">
        <v>25</v>
      </c>
      <c r="D78" t="s">
        <v>22</v>
      </c>
      <c r="F78" s="3">
        <v>0.04304353652102577</v>
      </c>
      <c r="G78" s="2">
        <v>0.3813287317752838</v>
      </c>
      <c r="H78">
        <v>11183.28169932664</v>
      </c>
      <c r="I78">
        <v>1396.099555560804</v>
      </c>
      <c r="J78" s="2">
        <v>532.3728729540388</v>
      </c>
      <c r="K78" s="2">
        <v>48.72411727905273</v>
      </c>
      <c r="L78">
        <v>10450.86693756735</v>
      </c>
      <c r="M78">
        <v>107.44029439211</v>
      </c>
      <c r="N78" s="2">
        <v>5234.933504457122</v>
      </c>
      <c r="O78" s="2">
        <v>19.10737609863281</v>
      </c>
      <c r="P78">
        <v>10275.33362272056</v>
      </c>
      <c r="Q78">
        <v>244.0486314671306</v>
      </c>
      <c r="R78" s="2">
        <v>4663.128987799098</v>
      </c>
      <c r="S78" s="2">
        <v>91.13726806640625</v>
      </c>
      <c r="T78">
        <v>10783.1885244296</v>
      </c>
      <c r="U78">
        <v>0</v>
      </c>
      <c r="V78" s="2">
        <v>0</v>
      </c>
    </row>
    <row r="79" spans="1:22">
      <c r="A79" s="5">
        <v>40625</v>
      </c>
      <c r="B79" s="2">
        <v>10464.8113112992</v>
      </c>
      <c r="C79" t="s">
        <v>25</v>
      </c>
      <c r="D79" t="s">
        <v>22</v>
      </c>
      <c r="F79" s="3">
        <v>0.04648113112992025</v>
      </c>
      <c r="G79" s="2">
        <v>0.387103796005249</v>
      </c>
      <c r="H79">
        <v>11352.64782554203</v>
      </c>
      <c r="I79">
        <v>1396.099555560804</v>
      </c>
      <c r="J79" s="2">
        <v>540.4354375588284</v>
      </c>
      <c r="K79" s="2">
        <v>48.99676132202148</v>
      </c>
      <c r="L79">
        <v>10509.34653193472</v>
      </c>
      <c r="M79">
        <v>107.44029439211</v>
      </c>
      <c r="N79" s="2">
        <v>5264.22646069794</v>
      </c>
      <c r="O79" s="2">
        <v>19.09516716003418</v>
      </c>
      <c r="P79">
        <v>10268.76804738292</v>
      </c>
      <c r="Q79">
        <v>244.0486314671306</v>
      </c>
      <c r="R79" s="2">
        <v>4660.149413042436</v>
      </c>
      <c r="S79" s="2">
        <v>91.42894744873047</v>
      </c>
      <c r="T79">
        <v>10817.69947516382</v>
      </c>
      <c r="U79">
        <v>0</v>
      </c>
      <c r="V79" s="2">
        <v>0</v>
      </c>
    </row>
    <row r="80" spans="1:22">
      <c r="A80" s="5">
        <v>40626</v>
      </c>
      <c r="B80" s="2">
        <v>10607.13016415737</v>
      </c>
      <c r="C80" t="s">
        <v>24</v>
      </c>
      <c r="D80" t="s">
        <v>22</v>
      </c>
      <c r="F80" s="3">
        <v>0.06071301641573723</v>
      </c>
      <c r="G80" s="2">
        <v>0.4081613421440125</v>
      </c>
      <c r="H80">
        <v>11970.20546215131</v>
      </c>
      <c r="I80">
        <v>1396.099555560804</v>
      </c>
      <c r="J80" s="2">
        <v>569.8338683643572</v>
      </c>
      <c r="K80" s="2">
        <v>49.86746597290039</v>
      </c>
      <c r="L80">
        <v>10696.1045268747</v>
      </c>
      <c r="M80">
        <v>107.44029439211</v>
      </c>
      <c r="N80" s="2">
        <v>5357.775224716948</v>
      </c>
      <c r="O80" s="2">
        <v>19.1745433807373</v>
      </c>
      <c r="P80">
        <v>10311.45403133095</v>
      </c>
      <c r="Q80">
        <v>244.0486314671306</v>
      </c>
      <c r="R80" s="2">
        <v>4679.521071076067</v>
      </c>
      <c r="S80" s="2">
        <v>92.28859710693359</v>
      </c>
      <c r="T80">
        <v>10919.41159059185</v>
      </c>
      <c r="U80">
        <v>0</v>
      </c>
      <c r="V80" s="2">
        <v>0</v>
      </c>
    </row>
    <row r="81" spans="1:22">
      <c r="A81" s="5">
        <v>40627</v>
      </c>
      <c r="B81" s="2">
        <v>10623.0419309592</v>
      </c>
      <c r="C81" t="s">
        <v>24</v>
      </c>
      <c r="D81" t="s">
        <v>22</v>
      </c>
      <c r="F81" s="3">
        <v>0.06230419309591984</v>
      </c>
      <c r="G81" s="2">
        <v>0.4111481606960297</v>
      </c>
      <c r="H81">
        <v>12057.80031265333</v>
      </c>
      <c r="I81">
        <v>1396.099555560804</v>
      </c>
      <c r="J81" s="2">
        <v>574.0037644173691</v>
      </c>
      <c r="K81" s="2">
        <v>49.99060440063477</v>
      </c>
      <c r="L81">
        <v>10722.51656664102</v>
      </c>
      <c r="M81">
        <v>107.44029439211</v>
      </c>
      <c r="N81" s="2">
        <v>5371.005253643712</v>
      </c>
      <c r="O81" s="2">
        <v>19.1684455871582</v>
      </c>
      <c r="P81">
        <v>10308.17483365021</v>
      </c>
      <c r="Q81">
        <v>244.0486314671306</v>
      </c>
      <c r="R81" s="2">
        <v>4678.032912898118</v>
      </c>
      <c r="S81" s="2">
        <v>92.56304168701172</v>
      </c>
      <c r="T81">
        <v>10951.88335224631</v>
      </c>
      <c r="U81">
        <v>0</v>
      </c>
      <c r="V81" s="2">
        <v>0</v>
      </c>
    </row>
    <row r="82" spans="1:22">
      <c r="A82" s="5">
        <v>40630</v>
      </c>
      <c r="B82" s="2">
        <v>10567.62366595774</v>
      </c>
      <c r="C82" t="s">
        <v>24</v>
      </c>
      <c r="D82" t="s">
        <v>22</v>
      </c>
      <c r="F82" s="3">
        <v>0.05676236659577438</v>
      </c>
      <c r="G82" s="2">
        <v>0.4041793942451477</v>
      </c>
      <c r="H82">
        <v>11853.42631241945</v>
      </c>
      <c r="I82">
        <v>1396.099555560804</v>
      </c>
      <c r="J82" s="2">
        <v>564.2746726724857</v>
      </c>
      <c r="K82" s="2">
        <v>49.71795654296875</v>
      </c>
      <c r="L82">
        <v>10664.03615405681</v>
      </c>
      <c r="M82">
        <v>107.44029439211</v>
      </c>
      <c r="N82" s="2">
        <v>5341.711887550697</v>
      </c>
      <c r="O82" s="2">
        <v>19.10126304626465</v>
      </c>
      <c r="P82">
        <v>10272.04621935278</v>
      </c>
      <c r="Q82">
        <v>244.0486314671306</v>
      </c>
      <c r="R82" s="2">
        <v>4661.637105734561</v>
      </c>
      <c r="S82" s="2">
        <v>92.36261749267578</v>
      </c>
      <c r="T82">
        <v>10928.16954209779</v>
      </c>
      <c r="U82">
        <v>0</v>
      </c>
      <c r="V82" s="2">
        <v>0</v>
      </c>
    </row>
    <row r="83" spans="1:22">
      <c r="A83" s="5">
        <v>40631</v>
      </c>
      <c r="B83" s="2">
        <v>10681.98762653997</v>
      </c>
      <c r="C83" t="s">
        <v>23</v>
      </c>
      <c r="D83" t="s">
        <v>22</v>
      </c>
      <c r="F83" s="3">
        <v>0.06819876265399727</v>
      </c>
      <c r="G83" s="2">
        <v>0.4157781898975372</v>
      </c>
      <c r="H83">
        <v>12193.58583449301</v>
      </c>
      <c r="I83">
        <v>1396.099555560804</v>
      </c>
      <c r="J83" s="2">
        <v>580.4677461278274</v>
      </c>
      <c r="K83" s="2">
        <v>50.2016716003418</v>
      </c>
      <c r="L83">
        <v>10767.78850469153</v>
      </c>
      <c r="M83">
        <v>107.44029439211</v>
      </c>
      <c r="N83" s="2">
        <v>5393.682375716753</v>
      </c>
      <c r="O83" s="2">
        <v>19.29057121276855</v>
      </c>
      <c r="P83">
        <v>10373.85007553335</v>
      </c>
      <c r="Q83">
        <v>244.0486314671306</v>
      </c>
      <c r="R83" s="2">
        <v>4707.837504695392</v>
      </c>
      <c r="S83" s="2">
        <v>92.96397399902344</v>
      </c>
      <c r="T83">
        <v>10999.32090219358</v>
      </c>
      <c r="U83">
        <v>0</v>
      </c>
      <c r="V83" s="2">
        <v>0</v>
      </c>
    </row>
    <row r="84" spans="1:22">
      <c r="A84" s="5">
        <v>40632</v>
      </c>
      <c r="B84" s="2">
        <v>10769.70141928229</v>
      </c>
      <c r="C84" t="s">
        <v>23</v>
      </c>
      <c r="D84" t="s">
        <v>22</v>
      </c>
      <c r="F84" s="3">
        <v>0.07697014192822871</v>
      </c>
      <c r="G84" s="2">
        <v>0.421901136636734</v>
      </c>
      <c r="H84">
        <v>12373.15436030439</v>
      </c>
      <c r="I84">
        <v>1396.099555560804</v>
      </c>
      <c r="J84" s="2">
        <v>589.0159893491425</v>
      </c>
      <c r="K84" s="2">
        <v>50.43914413452148</v>
      </c>
      <c r="L84">
        <v>10818.72413974522</v>
      </c>
      <c r="M84">
        <v>107.44029439211</v>
      </c>
      <c r="N84" s="2">
        <v>5419.196494699059</v>
      </c>
      <c r="O84" s="2">
        <v>19.51041030883789</v>
      </c>
      <c r="P84">
        <v>10492.07248575698</v>
      </c>
      <c r="Q84">
        <v>244.0486314671306</v>
      </c>
      <c r="R84" s="2">
        <v>4761.488935234083</v>
      </c>
      <c r="S84" s="2">
        <v>93.59616851806641</v>
      </c>
      <c r="T84">
        <v>11074.12095740243</v>
      </c>
      <c r="U84">
        <v>0</v>
      </c>
      <c r="V84" s="2">
        <v>0</v>
      </c>
    </row>
    <row r="85" spans="1:22">
      <c r="A85" s="5">
        <v>40633</v>
      </c>
      <c r="B85" s="2">
        <v>10769.70141928229</v>
      </c>
      <c r="C85" t="s">
        <v>23</v>
      </c>
      <c r="D85" t="s">
        <v>23</v>
      </c>
      <c r="E85" t="s">
        <v>4</v>
      </c>
      <c r="F85" s="3">
        <v>0.07697014192822871</v>
      </c>
      <c r="G85" s="2">
        <v>0.4236931800842285</v>
      </c>
      <c r="H85">
        <v>12425.70987217852</v>
      </c>
      <c r="I85">
        <v>1270.931646473671</v>
      </c>
      <c r="J85" s="2">
        <v>538.4850709641144</v>
      </c>
      <c r="K85" s="2">
        <v>50.50949096679688</v>
      </c>
      <c r="L85">
        <v>10833.81287658942</v>
      </c>
      <c r="M85">
        <v>127.9328048626968</v>
      </c>
      <c r="N85" s="2">
        <v>6461.820851569371</v>
      </c>
      <c r="O85" s="2">
        <v>19.46156120300293</v>
      </c>
      <c r="P85">
        <v>10465.80300443025</v>
      </c>
      <c r="Q85">
        <v>193.684127261444</v>
      </c>
      <c r="R85" s="2">
        <v>3769.3954967488</v>
      </c>
      <c r="S85" s="2">
        <v>93.47281646728516</v>
      </c>
      <c r="T85">
        <v>11059.52617695016</v>
      </c>
      <c r="U85">
        <v>0</v>
      </c>
      <c r="V85" s="2">
        <v>0</v>
      </c>
    </row>
    <row r="86" spans="1:22">
      <c r="A86" s="5">
        <v>40634</v>
      </c>
      <c r="B86" s="2">
        <v>10803.46657570045</v>
      </c>
      <c r="C86" t="s">
        <v>23</v>
      </c>
      <c r="D86" t="s">
        <v>23</v>
      </c>
      <c r="F86" s="3">
        <v>0.08034665757004467</v>
      </c>
      <c r="G86" s="2">
        <v>0.4243403077125549</v>
      </c>
      <c r="H86">
        <v>12444.68827574465</v>
      </c>
      <c r="I86">
        <v>1270.931646473671</v>
      </c>
      <c r="J86" s="2">
        <v>539.3075259462618</v>
      </c>
      <c r="K86" s="2">
        <v>50.53587341308594</v>
      </c>
      <c r="L86">
        <v>10839.47166429152</v>
      </c>
      <c r="M86">
        <v>127.9328048626968</v>
      </c>
      <c r="N86" s="2">
        <v>6465.196031922271</v>
      </c>
      <c r="O86" s="2">
        <v>19.61421966552734</v>
      </c>
      <c r="P86">
        <v>10547.89782606733</v>
      </c>
      <c r="Q86">
        <v>193.684127261444</v>
      </c>
      <c r="R86" s="2">
        <v>3798.963017831915</v>
      </c>
      <c r="S86" s="2">
        <v>93.90457916259766</v>
      </c>
      <c r="T86">
        <v>11110.61151931502</v>
      </c>
      <c r="U86">
        <v>0</v>
      </c>
      <c r="V86" s="2">
        <v>0</v>
      </c>
    </row>
    <row r="87" spans="1:22">
      <c r="A87" s="5">
        <v>40637</v>
      </c>
      <c r="B87" s="2">
        <v>10774.85180896168</v>
      </c>
      <c r="C87" t="s">
        <v>23</v>
      </c>
      <c r="D87" t="s">
        <v>23</v>
      </c>
      <c r="F87" s="3">
        <v>0.07748518089616807</v>
      </c>
      <c r="G87" s="2">
        <v>0.4205074608325958</v>
      </c>
      <c r="H87">
        <v>12332.28183270162</v>
      </c>
      <c r="I87">
        <v>1270.931646473671</v>
      </c>
      <c r="J87" s="2">
        <v>534.4362395504339</v>
      </c>
      <c r="K87" s="2">
        <v>50.36877822875977</v>
      </c>
      <c r="L87">
        <v>10803.63131181679</v>
      </c>
      <c r="M87">
        <v>127.9328048626968</v>
      </c>
      <c r="N87" s="2">
        <v>6443.819076312374</v>
      </c>
      <c r="O87" s="2">
        <v>19.60200119018555</v>
      </c>
      <c r="P87">
        <v>10541.32712217529</v>
      </c>
      <c r="Q87">
        <v>193.684127261444</v>
      </c>
      <c r="R87" s="2">
        <v>3796.596493098873</v>
      </c>
      <c r="S87" s="2">
        <v>93.95081329345703</v>
      </c>
      <c r="T87">
        <v>11116.0818538982</v>
      </c>
      <c r="U87">
        <v>0</v>
      </c>
      <c r="V87" s="2">
        <v>0</v>
      </c>
    </row>
    <row r="88" spans="1:22">
      <c r="A88" s="5">
        <v>40638</v>
      </c>
      <c r="B88" s="2">
        <v>10736.52588028089</v>
      </c>
      <c r="C88" t="s">
        <v>23</v>
      </c>
      <c r="D88" t="s">
        <v>23</v>
      </c>
      <c r="F88" s="3">
        <v>0.07365258802808894</v>
      </c>
      <c r="G88" s="2">
        <v>0.415728360414505</v>
      </c>
      <c r="H88">
        <v>12192.12447819004</v>
      </c>
      <c r="I88">
        <v>1270.931646473671</v>
      </c>
      <c r="J88" s="2">
        <v>528.3623295874067</v>
      </c>
      <c r="K88" s="2">
        <v>50.23685455322266</v>
      </c>
      <c r="L88">
        <v>10775.33491865575</v>
      </c>
      <c r="M88">
        <v>127.9328048626968</v>
      </c>
      <c r="N88" s="2">
        <v>6426.941710473116</v>
      </c>
      <c r="O88" s="2">
        <v>19.52262115478516</v>
      </c>
      <c r="P88">
        <v>10498.6390868055</v>
      </c>
      <c r="Q88">
        <v>193.684127261444</v>
      </c>
      <c r="R88" s="2">
        <v>3781.221840220366</v>
      </c>
      <c r="S88" s="2">
        <v>93.95081329345703</v>
      </c>
      <c r="T88">
        <v>11116.0818538982</v>
      </c>
      <c r="U88">
        <v>0</v>
      </c>
      <c r="V88" s="2">
        <v>0</v>
      </c>
    </row>
    <row r="89" spans="1:22">
      <c r="A89" s="5">
        <v>40639</v>
      </c>
      <c r="B89" s="2">
        <v>10783.46684022534</v>
      </c>
      <c r="C89" t="s">
        <v>23</v>
      </c>
      <c r="D89" t="s">
        <v>23</v>
      </c>
      <c r="F89" s="3">
        <v>0.0783466840225342</v>
      </c>
      <c r="G89" s="2">
        <v>0.4188644587993622</v>
      </c>
      <c r="H89">
        <v>12284.09727948247</v>
      </c>
      <c r="I89">
        <v>1270.931646473671</v>
      </c>
      <c r="J89" s="2">
        <v>532.3480962711767</v>
      </c>
      <c r="K89" s="2">
        <v>50.35998153686523</v>
      </c>
      <c r="L89">
        <v>10801.74450377153</v>
      </c>
      <c r="M89">
        <v>127.9328048626968</v>
      </c>
      <c r="N89" s="2">
        <v>6442.693690844793</v>
      </c>
      <c r="O89" s="2">
        <v>19.66307258605957</v>
      </c>
      <c r="P89">
        <v>10574.16935881582</v>
      </c>
      <c r="Q89">
        <v>193.684127261444</v>
      </c>
      <c r="R89" s="2">
        <v>3808.425053109372</v>
      </c>
      <c r="S89" s="2">
        <v>94.22836303710938</v>
      </c>
      <c r="T89">
        <v>11148.92101261129</v>
      </c>
      <c r="U89">
        <v>0</v>
      </c>
      <c r="V89" s="2">
        <v>0</v>
      </c>
    </row>
    <row r="90" spans="1:22">
      <c r="A90" s="5">
        <v>40640</v>
      </c>
      <c r="B90" s="2">
        <v>10763.46308614403</v>
      </c>
      <c r="C90" t="s">
        <v>23</v>
      </c>
      <c r="D90" t="s">
        <v>23</v>
      </c>
      <c r="F90" s="3">
        <v>0.07634630861440295</v>
      </c>
      <c r="G90" s="2">
        <v>0.4187650680541992</v>
      </c>
      <c r="H90">
        <v>12281.18243302889</v>
      </c>
      <c r="I90">
        <v>1270.931646473671</v>
      </c>
      <c r="J90" s="2">
        <v>532.2217774277825</v>
      </c>
      <c r="K90" s="2">
        <v>50.32480239868164</v>
      </c>
      <c r="L90">
        <v>10794.19890802416</v>
      </c>
      <c r="M90">
        <v>127.9328048626968</v>
      </c>
      <c r="N90" s="2">
        <v>6438.193125024314</v>
      </c>
      <c r="O90" s="2">
        <v>19.58368110656738</v>
      </c>
      <c r="P90">
        <v>10531.47516918075</v>
      </c>
      <c r="Q90">
        <v>193.684127261444</v>
      </c>
      <c r="R90" s="2">
        <v>3793.048183691933</v>
      </c>
      <c r="S90" s="2">
        <v>94.05872344970703</v>
      </c>
      <c r="T90">
        <v>11128.84957870751</v>
      </c>
      <c r="U90">
        <v>0</v>
      </c>
      <c r="V90" s="2">
        <v>0</v>
      </c>
    </row>
    <row r="91" spans="1:22">
      <c r="A91" s="5">
        <v>40641</v>
      </c>
      <c r="B91" s="2">
        <v>10714.4709053506</v>
      </c>
      <c r="C91" t="s">
        <v>24</v>
      </c>
      <c r="D91" t="s">
        <v>23</v>
      </c>
      <c r="F91" s="3">
        <v>0.07144709053506015</v>
      </c>
      <c r="G91" s="2">
        <v>0.4124929904937744</v>
      </c>
      <c r="H91">
        <v>12097.24032651175</v>
      </c>
      <c r="I91">
        <v>1270.931646473671</v>
      </c>
      <c r="J91" s="2">
        <v>524.2503955671012</v>
      </c>
      <c r="K91" s="2">
        <v>50.08734893798828</v>
      </c>
      <c r="L91">
        <v>10743.2673640547</v>
      </c>
      <c r="M91">
        <v>127.9328048626968</v>
      </c>
      <c r="N91" s="2">
        <v>6407.815037773458</v>
      </c>
      <c r="O91" s="2">
        <v>19.52873229980469</v>
      </c>
      <c r="P91">
        <v>10501.9254644624</v>
      </c>
      <c r="Q91">
        <v>193.684127261444</v>
      </c>
      <c r="R91" s="2">
        <v>3782.405472010042</v>
      </c>
      <c r="S91" s="2">
        <v>93.70410919189453</v>
      </c>
      <c r="T91">
        <v>11086.89229299365</v>
      </c>
      <c r="U91">
        <v>0</v>
      </c>
      <c r="V91" s="2">
        <v>0</v>
      </c>
    </row>
    <row r="92" spans="1:22">
      <c r="A92" s="5">
        <v>40644</v>
      </c>
      <c r="B92" s="2">
        <v>10638.66895546329</v>
      </c>
      <c r="C92" t="s">
        <v>24</v>
      </c>
      <c r="D92" t="s">
        <v>23</v>
      </c>
      <c r="F92" s="3">
        <v>0.06386689554632907</v>
      </c>
      <c r="G92" s="2">
        <v>0.4087586402893066</v>
      </c>
      <c r="H92">
        <v>11987.72250941447</v>
      </c>
      <c r="I92">
        <v>1270.931646473671</v>
      </c>
      <c r="J92" s="2">
        <v>519.5042917132276</v>
      </c>
      <c r="K92" s="2">
        <v>49.92023086547852</v>
      </c>
      <c r="L92">
        <v>10707.4221022789</v>
      </c>
      <c r="M92">
        <v>127.9328048626968</v>
      </c>
      <c r="N92" s="2">
        <v>6386.435154014037</v>
      </c>
      <c r="O92" s="2">
        <v>19.27225303649902</v>
      </c>
      <c r="P92">
        <v>10363.99914824968</v>
      </c>
      <c r="Q92">
        <v>193.684127261444</v>
      </c>
      <c r="R92" s="2">
        <v>3732.729509736027</v>
      </c>
      <c r="S92" s="2">
        <v>93.38027954101562</v>
      </c>
      <c r="T92">
        <v>11048.57738352453</v>
      </c>
      <c r="U92">
        <v>0</v>
      </c>
      <c r="V92" s="2">
        <v>0</v>
      </c>
    </row>
    <row r="93" spans="1:22">
      <c r="A93" s="5">
        <v>40645</v>
      </c>
      <c r="B93" s="2">
        <v>10575.07856327836</v>
      </c>
      <c r="C93" t="s">
        <v>24</v>
      </c>
      <c r="D93" t="s">
        <v>23</v>
      </c>
      <c r="F93" s="3">
        <v>0.05750785632783595</v>
      </c>
      <c r="G93" s="2">
        <v>0.4006944298744202</v>
      </c>
      <c r="H93">
        <v>11751.22226897242</v>
      </c>
      <c r="I93">
        <v>1270.931646473671</v>
      </c>
      <c r="J93" s="2">
        <v>509.2552314931259</v>
      </c>
      <c r="K93" s="2">
        <v>49.57724380493164</v>
      </c>
      <c r="L93">
        <v>10633.85458928419</v>
      </c>
      <c r="M93">
        <v>127.9328048626968</v>
      </c>
      <c r="N93" s="2">
        <v>6342.555857326663</v>
      </c>
      <c r="O93" s="2">
        <v>19.2234001159668</v>
      </c>
      <c r="P93">
        <v>10337.7276155012</v>
      </c>
      <c r="Q93">
        <v>193.684127261444</v>
      </c>
      <c r="R93" s="2">
        <v>3723.26747445857</v>
      </c>
      <c r="S93" s="2">
        <v>92.70183563232422</v>
      </c>
      <c r="T93">
        <v>10968.30518834154</v>
      </c>
      <c r="U93">
        <v>0</v>
      </c>
      <c r="V93" s="2">
        <v>0</v>
      </c>
    </row>
    <row r="94" spans="1:22">
      <c r="A94" s="5">
        <v>40646</v>
      </c>
      <c r="B94" s="2">
        <v>10650.69411864764</v>
      </c>
      <c r="C94" t="s">
        <v>24</v>
      </c>
      <c r="D94" t="s">
        <v>23</v>
      </c>
      <c r="F94" s="3">
        <v>0.06506941186476389</v>
      </c>
      <c r="G94" s="2">
        <v>0.4102525413036346</v>
      </c>
      <c r="H94">
        <v>12031.53435594479</v>
      </c>
      <c r="I94">
        <v>1270.931646473671</v>
      </c>
      <c r="J94" s="2">
        <v>521.4029377890363</v>
      </c>
      <c r="K94" s="2">
        <v>49.99938583374023</v>
      </c>
      <c r="L94">
        <v>10724.4001018189</v>
      </c>
      <c r="M94">
        <v>127.9328048626968</v>
      </c>
      <c r="N94" s="2">
        <v>6396.561671122576</v>
      </c>
      <c r="O94" s="2">
        <v>19.27225303649902</v>
      </c>
      <c r="P94">
        <v>10363.99914824968</v>
      </c>
      <c r="Q94">
        <v>193.684127261444</v>
      </c>
      <c r="R94" s="2">
        <v>3732.729509736027</v>
      </c>
      <c r="S94" s="2">
        <v>92.73265838623047</v>
      </c>
      <c r="T94">
        <v>10971.95207806366</v>
      </c>
      <c r="U94">
        <v>0</v>
      </c>
      <c r="V94" s="2">
        <v>0</v>
      </c>
    </row>
    <row r="95" spans="1:22">
      <c r="A95" s="5">
        <v>40647</v>
      </c>
      <c r="B95" s="2">
        <v>10659.0648360197</v>
      </c>
      <c r="C95" t="s">
        <v>24</v>
      </c>
      <c r="D95" t="s">
        <v>23</v>
      </c>
      <c r="F95" s="3">
        <v>0.06590648360197049</v>
      </c>
      <c r="G95" s="2">
        <v>0.4080122113227844</v>
      </c>
      <c r="H95">
        <v>11965.83188144555</v>
      </c>
      <c r="I95">
        <v>1270.931646473671</v>
      </c>
      <c r="J95" s="2">
        <v>518.55563151783</v>
      </c>
      <c r="K95" s="2">
        <v>49.91142654418945</v>
      </c>
      <c r="L95">
        <v>10705.53365779995</v>
      </c>
      <c r="M95">
        <v>127.9328048626968</v>
      </c>
      <c r="N95" s="2">
        <v>6385.308792496615</v>
      </c>
      <c r="O95" s="2">
        <v>19.38827133178711</v>
      </c>
      <c r="P95">
        <v>10426.39006389769</v>
      </c>
      <c r="Q95">
        <v>193.684127261444</v>
      </c>
      <c r="R95" s="2">
        <v>3755.20041200526</v>
      </c>
      <c r="S95" s="2">
        <v>92.74809265136719</v>
      </c>
      <c r="T95">
        <v>10973.77823101115</v>
      </c>
      <c r="U95">
        <v>0</v>
      </c>
      <c r="V95" s="2">
        <v>0</v>
      </c>
    </row>
    <row r="96" spans="1:22">
      <c r="A96" s="5">
        <v>40648</v>
      </c>
      <c r="B96" s="2">
        <v>10685.85823348524</v>
      </c>
      <c r="C96" t="s">
        <v>24</v>
      </c>
      <c r="D96" t="s">
        <v>23</v>
      </c>
      <c r="F96" s="3">
        <v>0.06858582334852392</v>
      </c>
      <c r="G96" s="2">
        <v>0.4053741991519928</v>
      </c>
      <c r="H96">
        <v>11888.46652506427</v>
      </c>
      <c r="I96">
        <v>1270.931646473671</v>
      </c>
      <c r="J96" s="2">
        <v>515.2028983661882</v>
      </c>
      <c r="K96" s="2">
        <v>49.82349014282227</v>
      </c>
      <c r="L96">
        <v>10686.67212308207</v>
      </c>
      <c r="M96">
        <v>127.9328048626968</v>
      </c>
      <c r="N96" s="2">
        <v>6374.058842020178</v>
      </c>
      <c r="O96" s="2">
        <v>19.60200119018555</v>
      </c>
      <c r="P96">
        <v>10541.32712217529</v>
      </c>
      <c r="Q96">
        <v>193.684127261444</v>
      </c>
      <c r="R96" s="2">
        <v>3796.596493098873</v>
      </c>
      <c r="S96" s="2">
        <v>93.0718994140625</v>
      </c>
      <c r="T96">
        <v>11012.09043239384</v>
      </c>
      <c r="U96">
        <v>0</v>
      </c>
      <c r="V96" s="2">
        <v>0</v>
      </c>
    </row>
    <row r="97" spans="1:22">
      <c r="A97" s="5">
        <v>40651</v>
      </c>
      <c r="B97" s="2">
        <v>10597.80420158672</v>
      </c>
      <c r="C97" t="s">
        <v>24</v>
      </c>
      <c r="D97" t="s">
        <v>23</v>
      </c>
      <c r="F97" s="3">
        <v>0.05978042015867246</v>
      </c>
      <c r="G97" s="2">
        <v>0.3975584506988525</v>
      </c>
      <c r="H97">
        <v>11659.2529637477</v>
      </c>
      <c r="I97">
        <v>1270.931646473671</v>
      </c>
      <c r="J97" s="2">
        <v>505.2696163162146</v>
      </c>
      <c r="K97" s="2">
        <v>49.47169876098633</v>
      </c>
      <c r="L97">
        <v>10611.2161656084</v>
      </c>
      <c r="M97">
        <v>127.9328048626968</v>
      </c>
      <c r="N97" s="2">
        <v>6329.053183815383</v>
      </c>
      <c r="O97" s="2">
        <v>19.43102645874023</v>
      </c>
      <c r="P97">
        <v>10449.38239896543</v>
      </c>
      <c r="Q97">
        <v>193.684127261444</v>
      </c>
      <c r="R97" s="2">
        <v>3763.481401455128</v>
      </c>
      <c r="S97" s="2">
        <v>92.05419158935547</v>
      </c>
      <c r="T97">
        <v>10891.67717479425</v>
      </c>
      <c r="U97">
        <v>0</v>
      </c>
      <c r="V97" s="2">
        <v>0</v>
      </c>
    </row>
    <row r="98" spans="1:22">
      <c r="A98" s="5">
        <v>40652</v>
      </c>
      <c r="B98" s="2">
        <v>10647.47521762053</v>
      </c>
      <c r="C98" t="s">
        <v>24</v>
      </c>
      <c r="D98" t="s">
        <v>23</v>
      </c>
      <c r="F98" s="3">
        <v>0.06474752176205256</v>
      </c>
      <c r="G98" s="2">
        <v>0.4047270119190216</v>
      </c>
      <c r="H98">
        <v>11869.48637346429</v>
      </c>
      <c r="I98">
        <v>1270.931646473671</v>
      </c>
      <c r="J98" s="2">
        <v>514.3803676306113</v>
      </c>
      <c r="K98" s="2">
        <v>49.77951049804688</v>
      </c>
      <c r="L98">
        <v>10677.23890107259</v>
      </c>
      <c r="M98">
        <v>127.9328048626968</v>
      </c>
      <c r="N98" s="2">
        <v>6368.432402707198</v>
      </c>
      <c r="O98" s="2">
        <v>19.43712425231934</v>
      </c>
      <c r="P98">
        <v>10452.66159664617</v>
      </c>
      <c r="Q98">
        <v>193.684127261444</v>
      </c>
      <c r="R98" s="2">
        <v>3764.662447282717</v>
      </c>
      <c r="S98" s="2">
        <v>92.62472534179688</v>
      </c>
      <c r="T98">
        <v>10959.18164516792</v>
      </c>
      <c r="U98">
        <v>0</v>
      </c>
      <c r="V98" s="2">
        <v>0</v>
      </c>
    </row>
    <row r="99" spans="1:22">
      <c r="A99" s="5">
        <v>40653</v>
      </c>
      <c r="B99" s="2">
        <v>10874.21850402276</v>
      </c>
      <c r="C99" t="s">
        <v>23</v>
      </c>
      <c r="D99" t="s">
        <v>23</v>
      </c>
      <c r="F99" s="3">
        <v>0.08742185040227635</v>
      </c>
      <c r="G99" s="2">
        <v>0.4316589832305908</v>
      </c>
      <c r="H99">
        <v>12659.32410872561</v>
      </c>
      <c r="I99">
        <v>1270.931646473671</v>
      </c>
      <c r="J99" s="2">
        <v>548.6090622724057</v>
      </c>
      <c r="K99" s="2">
        <v>50.90526962280273</v>
      </c>
      <c r="L99">
        <v>10918.70369250625</v>
      </c>
      <c r="M99">
        <v>127.9328048626968</v>
      </c>
      <c r="N99" s="2">
        <v>6512.45392513699</v>
      </c>
      <c r="O99" s="2">
        <v>19.68749618530273</v>
      </c>
      <c r="P99">
        <v>10587.30358662375</v>
      </c>
      <c r="Q99">
        <v>193.684127261444</v>
      </c>
      <c r="R99" s="2">
        <v>3813.155516613367</v>
      </c>
      <c r="S99" s="2">
        <v>93.87370300292969</v>
      </c>
      <c r="T99">
        <v>11106.95831072457</v>
      </c>
      <c r="U99">
        <v>0</v>
      </c>
      <c r="V99" s="2">
        <v>0</v>
      </c>
    </row>
    <row r="100" spans="1:22">
      <c r="A100" s="5">
        <v>40654</v>
      </c>
      <c r="B100" s="2">
        <v>10939.89435833337</v>
      </c>
      <c r="C100" t="s">
        <v>22</v>
      </c>
      <c r="D100" t="s">
        <v>23</v>
      </c>
      <c r="F100" s="3">
        <v>0.09398943583333685</v>
      </c>
      <c r="G100" s="2">
        <v>0.4426106810569763</v>
      </c>
      <c r="H100">
        <v>12980.50610124997</v>
      </c>
      <c r="I100">
        <v>1270.931646473671</v>
      </c>
      <c r="J100" s="2">
        <v>562.5279216225759</v>
      </c>
      <c r="K100" s="2">
        <v>51.30983352661133</v>
      </c>
      <c r="L100">
        <v>11005.47886181782</v>
      </c>
      <c r="M100">
        <v>127.9328048626968</v>
      </c>
      <c r="N100" s="2">
        <v>6564.210920097425</v>
      </c>
      <c r="O100" s="2">
        <v>19.68749618530273</v>
      </c>
      <c r="P100">
        <v>10587.30358662375</v>
      </c>
      <c r="Q100">
        <v>193.684127261444</v>
      </c>
      <c r="R100" s="2">
        <v>3813.155516613367</v>
      </c>
      <c r="S100" s="2">
        <v>94.29004669189453</v>
      </c>
      <c r="T100">
        <v>11156.2193055329</v>
      </c>
      <c r="U100">
        <v>0</v>
      </c>
      <c r="V100" s="2">
        <v>0</v>
      </c>
    </row>
    <row r="101" spans="1:22">
      <c r="A101" s="5">
        <v>40658</v>
      </c>
      <c r="B101" s="2">
        <v>10965.6768548804</v>
      </c>
      <c r="C101" t="s">
        <v>22</v>
      </c>
      <c r="D101" t="s">
        <v>23</v>
      </c>
      <c r="F101" s="3">
        <v>0.09656768548803996</v>
      </c>
      <c r="G101" s="2">
        <v>0.4458957016468048</v>
      </c>
      <c r="H101">
        <v>13076.84636512966</v>
      </c>
      <c r="I101">
        <v>1270.931646473671</v>
      </c>
      <c r="J101" s="2">
        <v>566.7029582495067</v>
      </c>
      <c r="K101" s="2">
        <v>51.44175720214844</v>
      </c>
      <c r="L101">
        <v>11033.77525497887</v>
      </c>
      <c r="M101">
        <v>127.9328048626968</v>
      </c>
      <c r="N101" s="2">
        <v>6581.088285936684</v>
      </c>
      <c r="O101" s="2">
        <v>19.71191787719727</v>
      </c>
      <c r="P101">
        <v>10600.43678872079</v>
      </c>
      <c r="Q101">
        <v>193.684127261444</v>
      </c>
      <c r="R101" s="2">
        <v>3817.885610694208</v>
      </c>
      <c r="S101" s="2">
        <v>94.19752502441406</v>
      </c>
      <c r="T101">
        <v>11145.27231749822</v>
      </c>
      <c r="U101">
        <v>0</v>
      </c>
      <c r="V101" s="2">
        <v>0</v>
      </c>
    </row>
    <row r="102" spans="1:22">
      <c r="A102" s="5">
        <v>40659</v>
      </c>
      <c r="B102" s="2">
        <v>11043.30517230015</v>
      </c>
      <c r="C102" t="s">
        <v>22</v>
      </c>
      <c r="D102" t="s">
        <v>23</v>
      </c>
      <c r="F102" s="3">
        <v>0.1043305172300151</v>
      </c>
      <c r="G102" s="2">
        <v>0.4535623788833618</v>
      </c>
      <c r="H102">
        <v>13301.68809377432</v>
      </c>
      <c r="I102">
        <v>1270.931646473671</v>
      </c>
      <c r="J102" s="2">
        <v>576.4467809727462</v>
      </c>
      <c r="K102" s="2">
        <v>51.73200225830078</v>
      </c>
      <c r="L102">
        <v>11096.03010187045</v>
      </c>
      <c r="M102">
        <v>127.9328048626968</v>
      </c>
      <c r="N102" s="2">
        <v>6618.220150067784</v>
      </c>
      <c r="O102" s="2">
        <v>19.87069511413574</v>
      </c>
      <c r="P102">
        <v>10685.82209085829</v>
      </c>
      <c r="Q102">
        <v>193.684127261444</v>
      </c>
      <c r="R102" s="2">
        <v>3848.63824125962</v>
      </c>
      <c r="S102" s="2">
        <v>95.01474761962891</v>
      </c>
      <c r="T102">
        <v>11241.96454338549</v>
      </c>
      <c r="U102">
        <v>0</v>
      </c>
      <c r="V102" s="2">
        <v>0</v>
      </c>
    </row>
    <row r="103" spans="1:22">
      <c r="A103" s="5">
        <v>40660</v>
      </c>
      <c r="B103" s="2">
        <v>11131.0206990846</v>
      </c>
      <c r="C103" t="s">
        <v>22</v>
      </c>
      <c r="D103" t="s">
        <v>23</v>
      </c>
      <c r="F103" s="3">
        <v>0.1131020699084597</v>
      </c>
      <c r="G103" s="2">
        <v>0.4629712998867035</v>
      </c>
      <c r="H103">
        <v>13577.62485200708</v>
      </c>
      <c r="I103">
        <v>1270.931646473671</v>
      </c>
      <c r="J103" s="2">
        <v>588.404876435064</v>
      </c>
      <c r="K103" s="2">
        <v>52.08378982543945</v>
      </c>
      <c r="L103">
        <v>11171.48524112728</v>
      </c>
      <c r="M103">
        <v>127.9328048626968</v>
      </c>
      <c r="N103" s="2">
        <v>6663.225320247659</v>
      </c>
      <c r="O103" s="2">
        <v>20.02947044372559</v>
      </c>
      <c r="P103">
        <v>10771.20636728491</v>
      </c>
      <c r="Q103">
        <v>193.684127261444</v>
      </c>
      <c r="R103" s="2">
        <v>3879.390502401877</v>
      </c>
      <c r="S103" s="2">
        <v>95.63151550292969</v>
      </c>
      <c r="T103">
        <v>11314.93934834233</v>
      </c>
      <c r="U103">
        <v>0</v>
      </c>
      <c r="V103" s="2">
        <v>0</v>
      </c>
    </row>
    <row r="104" spans="1:22">
      <c r="A104" s="5">
        <v>40661</v>
      </c>
      <c r="B104" s="2">
        <v>11154.30799232411</v>
      </c>
      <c r="C104" t="s">
        <v>22</v>
      </c>
      <c r="D104" t="s">
        <v>23</v>
      </c>
      <c r="F104" s="3">
        <v>0.1154307992324108</v>
      </c>
      <c r="G104" s="2">
        <v>0.4622745513916016</v>
      </c>
      <c r="H104">
        <v>13557.19121025648</v>
      </c>
      <c r="I104">
        <v>1270.931646473671</v>
      </c>
      <c r="J104" s="2">
        <v>587.519356723006</v>
      </c>
      <c r="K104" s="2">
        <v>52.00464248657227</v>
      </c>
      <c r="L104">
        <v>11154.50887802097</v>
      </c>
      <c r="M104">
        <v>127.9328048626968</v>
      </c>
      <c r="N104" s="2">
        <v>6653.099779188961</v>
      </c>
      <c r="O104" s="2">
        <v>20.2065544128418</v>
      </c>
      <c r="P104">
        <v>10866.4364424408</v>
      </c>
      <c r="Q104">
        <v>193.684127261444</v>
      </c>
      <c r="R104" s="2">
        <v>3913.688856412143</v>
      </c>
      <c r="S104" s="2">
        <v>95.93993377685547</v>
      </c>
      <c r="T104">
        <v>11351.43081295039</v>
      </c>
      <c r="U104">
        <v>0</v>
      </c>
      <c r="V104" s="2">
        <v>0</v>
      </c>
    </row>
    <row r="105" spans="1:22">
      <c r="A105" s="5">
        <v>40662</v>
      </c>
      <c r="B105" s="2">
        <v>11154.11363124917</v>
      </c>
      <c r="C105" t="s">
        <v>22</v>
      </c>
      <c r="D105" t="s">
        <v>23</v>
      </c>
      <c r="F105" s="3">
        <v>0.1154113631249167</v>
      </c>
      <c r="G105" s="2">
        <v>0.4600341320037842</v>
      </c>
      <c r="H105">
        <v>13491.48611370646</v>
      </c>
      <c r="I105">
        <v>1270.931646473671</v>
      </c>
      <c r="J105" s="2">
        <v>584.6719368216558</v>
      </c>
      <c r="K105" s="2">
        <v>51.96067428588867</v>
      </c>
      <c r="L105">
        <v>11145.07811066203</v>
      </c>
      <c r="M105">
        <v>127.9328048626968</v>
      </c>
      <c r="N105" s="2">
        <v>6647.474803950743</v>
      </c>
      <c r="O105" s="2">
        <v>20.24929428100586</v>
      </c>
      <c r="P105">
        <v>10889.42057182151</v>
      </c>
      <c r="Q105">
        <v>193.684127261444</v>
      </c>
      <c r="R105" s="2">
        <v>3921.966890476768</v>
      </c>
      <c r="S105" s="2">
        <v>96.21745300292969</v>
      </c>
      <c r="T105">
        <v>11384.26636088158</v>
      </c>
      <c r="U105">
        <v>0</v>
      </c>
      <c r="V105" s="2">
        <v>0</v>
      </c>
    </row>
    <row r="106" spans="1:22">
      <c r="A106" s="5">
        <v>40665</v>
      </c>
      <c r="B106" s="2">
        <v>11139.75853466815</v>
      </c>
      <c r="C106" t="s">
        <v>22</v>
      </c>
      <c r="D106" t="s">
        <v>23</v>
      </c>
      <c r="F106" s="3">
        <v>0.1139758534668154</v>
      </c>
      <c r="G106" s="2">
        <v>0.4575451910495758</v>
      </c>
      <c r="H106">
        <v>13418.49258999709</v>
      </c>
      <c r="I106">
        <v>1270.931646473671</v>
      </c>
      <c r="J106" s="2">
        <v>581.5086629967479</v>
      </c>
      <c r="K106" s="2">
        <v>51.86393737792969</v>
      </c>
      <c r="L106">
        <v>11124.32894968204</v>
      </c>
      <c r="M106">
        <v>127.9328048626968</v>
      </c>
      <c r="N106" s="2">
        <v>6635.098979981805</v>
      </c>
      <c r="O106" s="2">
        <v>20.25540733337402</v>
      </c>
      <c r="P106">
        <v>10892.70797518928</v>
      </c>
      <c r="Q106">
        <v>193.684127261444</v>
      </c>
      <c r="R106" s="2">
        <v>3923.1508916896</v>
      </c>
      <c r="S106" s="2">
        <v>96.00156402587891</v>
      </c>
      <c r="T106">
        <v>11358.72278700368</v>
      </c>
      <c r="U106">
        <v>0</v>
      </c>
      <c r="V106" s="2">
        <v>0</v>
      </c>
    </row>
    <row r="107" spans="1:22">
      <c r="A107" s="5">
        <v>40666</v>
      </c>
      <c r="B107" s="2">
        <v>11124.35630194349</v>
      </c>
      <c r="C107" t="s">
        <v>22</v>
      </c>
      <c r="D107" t="s">
        <v>23</v>
      </c>
      <c r="F107" s="3">
        <v>0.112435630194349</v>
      </c>
      <c r="G107" s="2">
        <v>0.4506748020648956</v>
      </c>
      <c r="H107">
        <v>13217.00371964124</v>
      </c>
      <c r="I107">
        <v>1270.931646473671</v>
      </c>
      <c r="J107" s="2">
        <v>572.7768682125338</v>
      </c>
      <c r="K107" s="2">
        <v>51.61765289306641</v>
      </c>
      <c r="L107">
        <v>11071.5032337157</v>
      </c>
      <c r="M107">
        <v>127.9328048626968</v>
      </c>
      <c r="N107" s="2">
        <v>6603.591115039081</v>
      </c>
      <c r="O107" s="2">
        <v>20.38364410400391</v>
      </c>
      <c r="P107">
        <v>10961.66959472932</v>
      </c>
      <c r="Q107">
        <v>193.684127261444</v>
      </c>
      <c r="R107" s="2">
        <v>3947.988318691875</v>
      </c>
      <c r="S107" s="2">
        <v>95.69320678710938</v>
      </c>
      <c r="T107">
        <v>11322.23854395942</v>
      </c>
      <c r="U107">
        <v>0</v>
      </c>
      <c r="V107" s="2">
        <v>0</v>
      </c>
    </row>
    <row r="108" spans="1:22">
      <c r="A108" s="5">
        <v>40667</v>
      </c>
      <c r="B108" s="2">
        <v>11106.14820873255</v>
      </c>
      <c r="C108" t="s">
        <v>22</v>
      </c>
      <c r="D108" t="s">
        <v>23</v>
      </c>
      <c r="F108" s="3">
        <v>0.1106148208732556</v>
      </c>
      <c r="G108" s="2">
        <v>0.4480368196964264</v>
      </c>
      <c r="H108">
        <v>13139.63923727689</v>
      </c>
      <c r="I108">
        <v>1270.931646473671</v>
      </c>
      <c r="J108" s="2">
        <v>569.4241729376066</v>
      </c>
      <c r="K108" s="2">
        <v>51.53851318359375</v>
      </c>
      <c r="L108">
        <v>11054.52850704309</v>
      </c>
      <c r="M108">
        <v>127.9328048626968</v>
      </c>
      <c r="N108" s="2">
        <v>6593.466550030225</v>
      </c>
      <c r="O108" s="2">
        <v>20.35921859741211</v>
      </c>
      <c r="P108">
        <v>10948.53434121052</v>
      </c>
      <c r="Q108">
        <v>193.684127261444</v>
      </c>
      <c r="R108" s="2">
        <v>3943.257485764724</v>
      </c>
      <c r="S108" s="2">
        <v>95.04559326171875</v>
      </c>
      <c r="T108">
        <v>11245.61414119403</v>
      </c>
      <c r="U108">
        <v>0</v>
      </c>
      <c r="V108" s="2">
        <v>0</v>
      </c>
    </row>
    <row r="109" spans="1:22">
      <c r="A109" s="5">
        <v>40668</v>
      </c>
      <c r="B109" s="2">
        <v>11033.21658515336</v>
      </c>
      <c r="C109" t="s">
        <v>22</v>
      </c>
      <c r="D109" t="s">
        <v>23</v>
      </c>
      <c r="F109" s="3">
        <v>0.103321658515336</v>
      </c>
      <c r="G109" s="2">
        <v>0.4413164556026459</v>
      </c>
      <c r="H109">
        <v>12942.55016813464</v>
      </c>
      <c r="I109">
        <v>1270.931646473671</v>
      </c>
      <c r="J109" s="2">
        <v>560.8830495349956</v>
      </c>
      <c r="K109" s="2">
        <v>51.25707244873047</v>
      </c>
      <c r="L109">
        <v>10994.16210463046</v>
      </c>
      <c r="M109">
        <v>127.9328048626968</v>
      </c>
      <c r="N109" s="2">
        <v>6557.461047416547</v>
      </c>
      <c r="O109" s="2">
        <v>20.21266555786133</v>
      </c>
      <c r="P109">
        <v>10869.7228200977</v>
      </c>
      <c r="Q109">
        <v>193.684127261444</v>
      </c>
      <c r="R109" s="2">
        <v>3914.872488201819</v>
      </c>
      <c r="S109" s="2">
        <v>94.21295928955078</v>
      </c>
      <c r="T109">
        <v>11147.0984704457</v>
      </c>
      <c r="U109">
        <v>0</v>
      </c>
      <c r="V109" s="2">
        <v>0</v>
      </c>
    </row>
    <row r="110" spans="1:22">
      <c r="A110" s="5">
        <v>40669</v>
      </c>
      <c r="B110" s="2">
        <v>11081.93744929609</v>
      </c>
      <c r="C110" t="s">
        <v>22</v>
      </c>
      <c r="D110" t="s">
        <v>23</v>
      </c>
      <c r="F110" s="3">
        <v>0.1081937449296093</v>
      </c>
      <c r="G110" s="2">
        <v>0.4451492130756378</v>
      </c>
      <c r="H110">
        <v>13054.95398912688</v>
      </c>
      <c r="I110">
        <v>1270.931646473671</v>
      </c>
      <c r="J110" s="2">
        <v>565.7542223006795</v>
      </c>
      <c r="K110" s="2">
        <v>51.42417907714844</v>
      </c>
      <c r="L110">
        <v>11030.00491175572</v>
      </c>
      <c r="M110">
        <v>127.9328048626968</v>
      </c>
      <c r="N110" s="2">
        <v>6578.839467101207</v>
      </c>
      <c r="O110" s="2">
        <v>20.32868576049805</v>
      </c>
      <c r="P110">
        <v>10932.11476145657</v>
      </c>
      <c r="Q110">
        <v>193.684127261444</v>
      </c>
      <c r="R110" s="2">
        <v>3937.343759894207</v>
      </c>
      <c r="S110" s="2">
        <v>94.66011047363281</v>
      </c>
      <c r="T110">
        <v>11200.0045495852</v>
      </c>
      <c r="U110">
        <v>0</v>
      </c>
      <c r="V110" s="2">
        <v>0</v>
      </c>
    </row>
    <row r="111" spans="1:22">
      <c r="A111" s="5">
        <v>40672</v>
      </c>
      <c r="B111" s="2">
        <v>11121.10565943758</v>
      </c>
      <c r="C111" t="s">
        <v>22</v>
      </c>
      <c r="D111" t="s">
        <v>23</v>
      </c>
      <c r="F111" s="3">
        <v>0.112110565943758</v>
      </c>
      <c r="G111" s="2">
        <v>0.4499779939651489</v>
      </c>
      <c r="H111">
        <v>13196.56832985679</v>
      </c>
      <c r="I111">
        <v>1270.931646473671</v>
      </c>
      <c r="J111" s="2">
        <v>571.8912727470465</v>
      </c>
      <c r="K111" s="2">
        <v>51.61765289306641</v>
      </c>
      <c r="L111">
        <v>11071.5032337157</v>
      </c>
      <c r="M111">
        <v>127.9328048626968</v>
      </c>
      <c r="N111" s="2">
        <v>6603.591115039081</v>
      </c>
      <c r="O111" s="2">
        <v>20.37143325805664</v>
      </c>
      <c r="P111">
        <v>10955.1029936808</v>
      </c>
      <c r="Q111">
        <v>193.684127261444</v>
      </c>
      <c r="R111" s="2">
        <v>3945.623271651454</v>
      </c>
      <c r="S111" s="2">
        <v>95.04559326171875</v>
      </c>
      <c r="T111">
        <v>11245.61414119403</v>
      </c>
      <c r="U111">
        <v>0</v>
      </c>
      <c r="V111" s="2">
        <v>0</v>
      </c>
    </row>
    <row r="112" spans="1:22">
      <c r="A112" s="5">
        <v>40673</v>
      </c>
      <c r="B112" s="2">
        <v>11248.81542938539</v>
      </c>
      <c r="C112" t="s">
        <v>22</v>
      </c>
      <c r="D112" t="s">
        <v>23</v>
      </c>
      <c r="F112" s="3">
        <v>0.1248815429385395</v>
      </c>
      <c r="G112" s="2">
        <v>0.4615280032157898</v>
      </c>
      <c r="H112">
        <v>13535.29708621985</v>
      </c>
      <c r="I112">
        <v>1270.931646473671</v>
      </c>
      <c r="J112" s="2">
        <v>586.5705450207497</v>
      </c>
      <c r="K112" s="2">
        <v>52.05740737915039</v>
      </c>
      <c r="L112">
        <v>11165.82645342517</v>
      </c>
      <c r="M112">
        <v>127.9328048626968</v>
      </c>
      <c r="N112" s="2">
        <v>6659.850139894759</v>
      </c>
      <c r="O112" s="2">
        <v>20.66454696655273</v>
      </c>
      <c r="P112">
        <v>11112.73013874996</v>
      </c>
      <c r="Q112">
        <v>193.684127261444</v>
      </c>
      <c r="R112" s="2">
        <v>4002.394744469886</v>
      </c>
      <c r="S112" s="2">
        <v>95.83195495605469</v>
      </c>
      <c r="T112">
        <v>11338.6549638818</v>
      </c>
      <c r="U112">
        <v>0</v>
      </c>
      <c r="V112" s="2">
        <v>0</v>
      </c>
    </row>
    <row r="113" spans="1:22">
      <c r="A113" s="5">
        <v>40674</v>
      </c>
      <c r="B113" s="2">
        <v>11174.76968299579</v>
      </c>
      <c r="C113" t="s">
        <v>22</v>
      </c>
      <c r="D113" t="s">
        <v>23</v>
      </c>
      <c r="F113" s="3">
        <v>0.1174769682995789</v>
      </c>
      <c r="G113" s="2">
        <v>0.4515713751316071</v>
      </c>
      <c r="H113">
        <v>13243.29764489147</v>
      </c>
      <c r="I113">
        <v>1270.931646473671</v>
      </c>
      <c r="J113" s="2">
        <v>573.9163512963933</v>
      </c>
      <c r="K113" s="2">
        <v>51.67923355102539</v>
      </c>
      <c r="L113">
        <v>11084.7117082494</v>
      </c>
      <c r="M113">
        <v>127.9328048626968</v>
      </c>
      <c r="N113" s="2">
        <v>6611.469301337064</v>
      </c>
      <c r="O113" s="2">
        <v>20.59737205505371</v>
      </c>
      <c r="P113">
        <v>11076.60562729605</v>
      </c>
      <c r="Q113">
        <v>193.684127261444</v>
      </c>
      <c r="R113" s="2">
        <v>3989.384030362332</v>
      </c>
      <c r="S113" s="2">
        <v>94.81428527832031</v>
      </c>
      <c r="T113">
        <v>11218.24621975959</v>
      </c>
      <c r="U113">
        <v>0</v>
      </c>
      <c r="V113" s="2">
        <v>0</v>
      </c>
    </row>
    <row r="114" spans="1:22">
      <c r="A114" s="5">
        <v>40675</v>
      </c>
      <c r="B114" s="2">
        <v>11264.48641409109</v>
      </c>
      <c r="C114" t="s">
        <v>22</v>
      </c>
      <c r="D114" t="s">
        <v>23</v>
      </c>
      <c r="F114" s="3">
        <v>0.1264486414091088</v>
      </c>
      <c r="G114" s="2">
        <v>0.4595361948013306</v>
      </c>
      <c r="H114">
        <v>13476.88303887994</v>
      </c>
      <c r="I114">
        <v>1270.931646473671</v>
      </c>
      <c r="J114" s="2">
        <v>584.0390926731009</v>
      </c>
      <c r="K114" s="2">
        <v>51.987060546875</v>
      </c>
      <c r="L114">
        <v>11150.73771658098</v>
      </c>
      <c r="M114">
        <v>127.9328048626968</v>
      </c>
      <c r="N114" s="2">
        <v>6650.850472328563</v>
      </c>
      <c r="O114" s="2">
        <v>20.80499267578125</v>
      </c>
      <c r="P114">
        <v>11188.25733362765</v>
      </c>
      <c r="Q114">
        <v>193.684127261444</v>
      </c>
      <c r="R114" s="2">
        <v>4029.596849089425</v>
      </c>
      <c r="S114" s="2">
        <v>95.32314300537109</v>
      </c>
      <c r="T114">
        <v>11278.45329990712</v>
      </c>
      <c r="U114">
        <v>0</v>
      </c>
      <c r="V114" s="2">
        <v>0</v>
      </c>
    </row>
    <row r="115" spans="1:22">
      <c r="A115" s="5">
        <v>40676</v>
      </c>
      <c r="B115" s="2">
        <v>11146.11060310469</v>
      </c>
      <c r="C115" t="s">
        <v>22</v>
      </c>
      <c r="D115" t="s">
        <v>23</v>
      </c>
      <c r="F115" s="3">
        <v>0.1146110603104686</v>
      </c>
      <c r="G115" s="2">
        <v>0.443257749080658</v>
      </c>
      <c r="H115">
        <v>12999.48275678224</v>
      </c>
      <c r="I115">
        <v>1270.931646473671</v>
      </c>
      <c r="J115" s="2">
        <v>563.3503008512942</v>
      </c>
      <c r="K115" s="2">
        <v>51.37139892578125</v>
      </c>
      <c r="L115">
        <v>11018.68406348414</v>
      </c>
      <c r="M115">
        <v>127.9328048626968</v>
      </c>
      <c r="N115" s="2">
        <v>6572.087154295725</v>
      </c>
      <c r="O115" s="2">
        <v>20.70728874206543</v>
      </c>
      <c r="P115">
        <v>11135.71529384155</v>
      </c>
      <c r="Q115">
        <v>193.684127261444</v>
      </c>
      <c r="R115" s="2">
        <v>4010.673147957667</v>
      </c>
      <c r="S115" s="2">
        <v>94.49046325683594</v>
      </c>
      <c r="T115">
        <v>11179.93221298594</v>
      </c>
      <c r="U115">
        <v>0</v>
      </c>
      <c r="V115" s="2">
        <v>0</v>
      </c>
    </row>
    <row r="116" spans="1:22">
      <c r="A116" s="5">
        <v>40679</v>
      </c>
      <c r="B116" s="2">
        <v>11007.90564731324</v>
      </c>
      <c r="C116" t="s">
        <v>23</v>
      </c>
      <c r="D116" t="s">
        <v>23</v>
      </c>
      <c r="F116" s="3">
        <v>0.1007905647313243</v>
      </c>
      <c r="G116" s="2">
        <v>0.4202082753181458</v>
      </c>
      <c r="H116">
        <v>12323.50757676535</v>
      </c>
      <c r="I116">
        <v>1270.931646473671</v>
      </c>
      <c r="J116" s="2">
        <v>534.0559952119528</v>
      </c>
      <c r="K116" s="2">
        <v>50.48310852050781</v>
      </c>
      <c r="L116">
        <v>10828.15408888731</v>
      </c>
      <c r="M116">
        <v>127.9328048626968</v>
      </c>
      <c r="N116" s="2">
        <v>6458.445671216472</v>
      </c>
      <c r="O116" s="2">
        <v>20.73171424865723</v>
      </c>
      <c r="P116">
        <v>11148.85054736035</v>
      </c>
      <c r="Q116">
        <v>193.684127261444</v>
      </c>
      <c r="R116" s="2">
        <v>4015.403980884817</v>
      </c>
      <c r="S116" s="2">
        <v>93.90457916259766</v>
      </c>
      <c r="T116">
        <v>11110.61151931502</v>
      </c>
      <c r="U116">
        <v>0</v>
      </c>
      <c r="V116" s="2">
        <v>0</v>
      </c>
    </row>
    <row r="117" spans="1:22">
      <c r="A117" s="5">
        <v>40680</v>
      </c>
      <c r="B117" s="2">
        <v>11059.8416556452</v>
      </c>
      <c r="C117" t="s">
        <v>23</v>
      </c>
      <c r="D117" t="s">
        <v>23</v>
      </c>
      <c r="F117" s="3">
        <v>0.1059841655645202</v>
      </c>
      <c r="G117" s="2">
        <v>0.4236435294151306</v>
      </c>
      <c r="H117">
        <v>12424.25375997712</v>
      </c>
      <c r="I117">
        <v>1270.931646473671</v>
      </c>
      <c r="J117" s="2">
        <v>538.4219683574892</v>
      </c>
      <c r="K117" s="2">
        <v>50.62382125854492</v>
      </c>
      <c r="L117">
        <v>10858.33565365994</v>
      </c>
      <c r="M117">
        <v>127.9328048626968</v>
      </c>
      <c r="N117" s="2">
        <v>6476.447446473469</v>
      </c>
      <c r="O117" s="2">
        <v>20.88437652587891</v>
      </c>
      <c r="P117">
        <v>11230.9474204192</v>
      </c>
      <c r="Q117">
        <v>193.684127261444</v>
      </c>
      <c r="R117" s="2">
        <v>4044.972240814243</v>
      </c>
      <c r="S117" s="2">
        <v>93.88912200927734</v>
      </c>
      <c r="T117">
        <v>11108.78265828111</v>
      </c>
      <c r="U117">
        <v>0</v>
      </c>
      <c r="V117" s="2">
        <v>0</v>
      </c>
    </row>
    <row r="118" spans="1:22">
      <c r="A118" s="5">
        <v>40681</v>
      </c>
      <c r="B118" s="2">
        <v>11113.93906749521</v>
      </c>
      <c r="C118" t="s">
        <v>23</v>
      </c>
      <c r="D118" t="s">
        <v>23</v>
      </c>
      <c r="F118" s="3">
        <v>0.1113939067495209</v>
      </c>
      <c r="G118" s="2">
        <v>0.4339481294155121</v>
      </c>
      <c r="H118">
        <v>12726.45822295228</v>
      </c>
      <c r="I118">
        <v>1270.931646473671</v>
      </c>
      <c r="J118" s="2">
        <v>551.5184106022266</v>
      </c>
      <c r="K118" s="2">
        <v>51.04599761962891</v>
      </c>
      <c r="L118">
        <v>10948.88853014626</v>
      </c>
      <c r="M118">
        <v>127.9328048626968</v>
      </c>
      <c r="N118" s="2">
        <v>6530.45765249367</v>
      </c>
      <c r="O118" s="2">
        <v>20.81720924377441</v>
      </c>
      <c r="P118">
        <v>11194.8270118088</v>
      </c>
      <c r="Q118">
        <v>193.684127261444</v>
      </c>
      <c r="R118" s="2">
        <v>4031.963004399311</v>
      </c>
      <c r="S118" s="2">
        <v>94.76802062988281</v>
      </c>
      <c r="T118">
        <v>11212.77227439451</v>
      </c>
      <c r="U118">
        <v>0</v>
      </c>
      <c r="V118" s="2">
        <v>0</v>
      </c>
    </row>
    <row r="119" spans="1:22">
      <c r="A119" s="5">
        <v>40682</v>
      </c>
      <c r="B119" s="2">
        <v>11147.2749739778</v>
      </c>
      <c r="C119" t="s">
        <v>23</v>
      </c>
      <c r="D119" t="s">
        <v>23</v>
      </c>
      <c r="F119" s="3">
        <v>0.1147274973977803</v>
      </c>
      <c r="G119" s="2">
        <v>0.4376824796199799</v>
      </c>
      <c r="H119">
        <v>12835.97604004955</v>
      </c>
      <c r="I119">
        <v>1270.931646473671</v>
      </c>
      <c r="J119" s="2">
        <v>556.2645144561002</v>
      </c>
      <c r="K119" s="2">
        <v>51.19551467895508</v>
      </c>
      <c r="L119">
        <v>10980.95853939784</v>
      </c>
      <c r="M119">
        <v>127.9328048626968</v>
      </c>
      <c r="N119" s="2">
        <v>6549.58578926809</v>
      </c>
      <c r="O119" s="2">
        <v>20.86606025695801</v>
      </c>
      <c r="P119">
        <v>11221.09751884641</v>
      </c>
      <c r="Q119">
        <v>193.684127261444</v>
      </c>
      <c r="R119" s="2">
        <v>4041.424670253613</v>
      </c>
      <c r="S119" s="2">
        <v>94.89140319824219</v>
      </c>
      <c r="T119">
        <v>11227.37066562869</v>
      </c>
      <c r="U119">
        <v>0</v>
      </c>
      <c r="V119" s="2">
        <v>0</v>
      </c>
    </row>
    <row r="120" spans="1:22">
      <c r="A120" s="5">
        <v>40683</v>
      </c>
      <c r="B120" s="2">
        <v>11080.76264075598</v>
      </c>
      <c r="C120" t="s">
        <v>23</v>
      </c>
      <c r="D120" t="s">
        <v>23</v>
      </c>
      <c r="F120" s="3">
        <v>0.1080762640755983</v>
      </c>
      <c r="G120" s="2">
        <v>0.42802494764328</v>
      </c>
      <c r="H120">
        <v>12552.74823260667</v>
      </c>
      <c r="I120">
        <v>1270.931646473671</v>
      </c>
      <c r="J120" s="2">
        <v>543.9904514400808</v>
      </c>
      <c r="K120" s="2">
        <v>50.80852890014648</v>
      </c>
      <c r="L120">
        <v>10897.95371330942</v>
      </c>
      <c r="M120">
        <v>127.9328048626968</v>
      </c>
      <c r="N120" s="2">
        <v>6500.077613143131</v>
      </c>
      <c r="O120" s="2">
        <v>20.84163856506348</v>
      </c>
      <c r="P120">
        <v>11207.96431674937</v>
      </c>
      <c r="Q120">
        <v>193.684127261444</v>
      </c>
      <c r="R120" s="2">
        <v>4036.694576172773</v>
      </c>
      <c r="S120" s="2">
        <v>94.25918579101562</v>
      </c>
      <c r="T120">
        <v>11152.56790233341</v>
      </c>
      <c r="U120">
        <v>0</v>
      </c>
      <c r="V120" s="2">
        <v>0</v>
      </c>
    </row>
    <row r="121" spans="1:22">
      <c r="A121" s="5">
        <v>40686</v>
      </c>
      <c r="B121" s="2">
        <v>10914.21324905997</v>
      </c>
      <c r="C121" t="s">
        <v>24</v>
      </c>
      <c r="D121" t="s">
        <v>23</v>
      </c>
      <c r="F121" s="3">
        <v>0.09142132490599697</v>
      </c>
      <c r="G121" s="2">
        <v>0.409455418586731</v>
      </c>
      <c r="H121">
        <v>12008.157025182</v>
      </c>
      <c r="I121">
        <v>1270.931646473671</v>
      </c>
      <c r="J121" s="2">
        <v>520.3898493020004</v>
      </c>
      <c r="K121" s="2">
        <v>50.06096267700195</v>
      </c>
      <c r="L121">
        <v>10737.60775813575</v>
      </c>
      <c r="M121">
        <v>127.9328048626968</v>
      </c>
      <c r="N121" s="2">
        <v>6404.439369395638</v>
      </c>
      <c r="O121" s="2">
        <v>20.59737205505371</v>
      </c>
      <c r="P121">
        <v>11076.60562729605</v>
      </c>
      <c r="Q121">
        <v>193.684127261444</v>
      </c>
      <c r="R121" s="2">
        <v>3989.384030362332</v>
      </c>
      <c r="S121" s="2">
        <v>93.13358306884766</v>
      </c>
      <c r="T121">
        <v>11019.38872531545</v>
      </c>
      <c r="U121">
        <v>0</v>
      </c>
      <c r="V121" s="2">
        <v>0</v>
      </c>
    </row>
    <row r="122" spans="1:22">
      <c r="A122" s="5">
        <v>40687</v>
      </c>
      <c r="B122" s="2">
        <v>10861.47609831523</v>
      </c>
      <c r="C122" t="s">
        <v>24</v>
      </c>
      <c r="D122" t="s">
        <v>23</v>
      </c>
      <c r="F122" s="3">
        <v>0.08614760983152303</v>
      </c>
      <c r="G122" s="2">
        <v>0.4017401337623596</v>
      </c>
      <c r="H122">
        <v>11781.8897749284</v>
      </c>
      <c r="I122">
        <v>1270.931646473671</v>
      </c>
      <c r="J122" s="2">
        <v>510.5842496571487</v>
      </c>
      <c r="K122" s="2">
        <v>49.75311660766602</v>
      </c>
      <c r="L122">
        <v>10671.57765871995</v>
      </c>
      <c r="M122">
        <v>127.9328048626968</v>
      </c>
      <c r="N122" s="2">
        <v>6365.055758279535</v>
      </c>
      <c r="O122" s="2">
        <v>20.57905387878418</v>
      </c>
      <c r="P122">
        <v>11066.75470001239</v>
      </c>
      <c r="Q122">
        <v>193.684127261444</v>
      </c>
      <c r="R122" s="2">
        <v>3985.836090378547</v>
      </c>
      <c r="S122" s="2">
        <v>93.05645751953125</v>
      </c>
      <c r="T122">
        <v>11010.26337675088</v>
      </c>
      <c r="U122">
        <v>0</v>
      </c>
      <c r="V122" s="2">
        <v>0</v>
      </c>
    </row>
    <row r="123" spans="1:22">
      <c r="A123" s="5">
        <v>40688</v>
      </c>
      <c r="B123" s="2">
        <v>10883.64434024501</v>
      </c>
      <c r="C123" t="s">
        <v>24</v>
      </c>
      <c r="D123" t="s">
        <v>23</v>
      </c>
      <c r="F123" s="3">
        <v>0.08836443402450089</v>
      </c>
      <c r="G123" s="2">
        <v>0.4062200486660004</v>
      </c>
      <c r="H123">
        <v>11913.2728735037</v>
      </c>
      <c r="I123">
        <v>1270.931646473671</v>
      </c>
      <c r="J123" s="2">
        <v>516.2779152816947</v>
      </c>
      <c r="K123" s="2">
        <v>49.94660949707031</v>
      </c>
      <c r="L123">
        <v>10713.08007176416</v>
      </c>
      <c r="M123">
        <v>127.9328048626968</v>
      </c>
      <c r="N123" s="2">
        <v>6389.809846342015</v>
      </c>
      <c r="O123" s="2">
        <v>20.53630638122559</v>
      </c>
      <c r="P123">
        <v>11043.76646778817</v>
      </c>
      <c r="Q123">
        <v>193.684127261444</v>
      </c>
      <c r="R123" s="2">
        <v>3977.5565786213</v>
      </c>
      <c r="S123" s="2">
        <v>93.36486053466797</v>
      </c>
      <c r="T123">
        <v>11046.75303596799</v>
      </c>
      <c r="U123">
        <v>0</v>
      </c>
      <c r="V123" s="2">
        <v>0</v>
      </c>
    </row>
    <row r="124" spans="1:22">
      <c r="A124" s="5">
        <v>40689</v>
      </c>
      <c r="B124" s="2">
        <v>10931.52640872215</v>
      </c>
      <c r="C124" t="s">
        <v>24</v>
      </c>
      <c r="D124" t="s">
        <v>23</v>
      </c>
      <c r="F124" s="3">
        <v>0.0931526408722152</v>
      </c>
      <c r="G124" s="2">
        <v>0.4138368964195251</v>
      </c>
      <c r="H124">
        <v>12136.6532458454</v>
      </c>
      <c r="I124">
        <v>1270.931646473671</v>
      </c>
      <c r="J124" s="2">
        <v>525.9584081380214</v>
      </c>
      <c r="K124" s="2">
        <v>50.25445938110352</v>
      </c>
      <c r="L124">
        <v>10779.11098939681</v>
      </c>
      <c r="M124">
        <v>127.9328048626968</v>
      </c>
      <c r="N124" s="2">
        <v>6429.193945483039</v>
      </c>
      <c r="O124" s="2">
        <v>20.53020095825195</v>
      </c>
      <c r="P124">
        <v>11040.4831672639</v>
      </c>
      <c r="Q124">
        <v>193.684127261444</v>
      </c>
      <c r="R124" s="2">
        <v>3976.37405510109</v>
      </c>
      <c r="S124" s="2">
        <v>93.73494720458984</v>
      </c>
      <c r="T124">
        <v>11090.54098810672</v>
      </c>
      <c r="U124">
        <v>0</v>
      </c>
      <c r="V124" s="2">
        <v>0</v>
      </c>
    </row>
    <row r="125" spans="1:22">
      <c r="A125" s="5">
        <v>40690</v>
      </c>
      <c r="B125" s="2">
        <v>10971.99822631891</v>
      </c>
      <c r="C125" t="s">
        <v>23</v>
      </c>
      <c r="D125" t="s">
        <v>23</v>
      </c>
      <c r="F125" s="3">
        <v>0.09719982263189109</v>
      </c>
      <c r="G125" s="2">
        <v>0.4200094640254974</v>
      </c>
      <c r="H125">
        <v>12317.67700984126</v>
      </c>
      <c r="I125">
        <v>1270.931646473671</v>
      </c>
      <c r="J125" s="2">
        <v>533.8033196484497</v>
      </c>
      <c r="K125" s="2">
        <v>50.50949096679688</v>
      </c>
      <c r="L125">
        <v>10833.81287658942</v>
      </c>
      <c r="M125">
        <v>127.9328048626968</v>
      </c>
      <c r="N125" s="2">
        <v>6461.820851569371</v>
      </c>
      <c r="O125" s="2">
        <v>20.53020095825195</v>
      </c>
      <c r="P125">
        <v>11040.4831672639</v>
      </c>
      <c r="Q125">
        <v>193.684127261444</v>
      </c>
      <c r="R125" s="2">
        <v>3976.37405510109</v>
      </c>
      <c r="S125" s="2">
        <v>94.15122985839844</v>
      </c>
      <c r="T125">
        <v>11139.79476135124</v>
      </c>
      <c r="U125">
        <v>0</v>
      </c>
      <c r="V125" s="2">
        <v>0</v>
      </c>
    </row>
    <row r="126" spans="1:22">
      <c r="A126" s="5">
        <v>40694</v>
      </c>
      <c r="B126" s="2">
        <v>11131.89542285237</v>
      </c>
      <c r="C126" t="s">
        <v>22</v>
      </c>
      <c r="D126" t="s">
        <v>23</v>
      </c>
      <c r="F126" s="3">
        <v>0.1131895422852369</v>
      </c>
      <c r="G126" s="2">
        <v>0.4402211010456085</v>
      </c>
      <c r="H126">
        <v>12910.42654997725</v>
      </c>
      <c r="I126">
        <v>1270.931646473671</v>
      </c>
      <c r="J126" s="2">
        <v>559.4909287643477</v>
      </c>
      <c r="K126" s="2">
        <v>51.32743072509766</v>
      </c>
      <c r="L126">
        <v>11009.25329612519</v>
      </c>
      <c r="M126">
        <v>127.9328048626968</v>
      </c>
      <c r="N126" s="2">
        <v>6566.462179057507</v>
      </c>
      <c r="O126" s="2">
        <v>20.68286323547363</v>
      </c>
      <c r="P126">
        <v>11122.58004032275</v>
      </c>
      <c r="Q126">
        <v>193.684127261444</v>
      </c>
      <c r="R126" s="2">
        <v>4005.942315030516</v>
      </c>
      <c r="S126" s="2">
        <v>95.09187316894531</v>
      </c>
      <c r="T126">
        <v>11251.08989195006</v>
      </c>
      <c r="U126">
        <v>0</v>
      </c>
      <c r="V126" s="2">
        <v>0</v>
      </c>
    </row>
    <row r="127" spans="1:22">
      <c r="A127" s="5">
        <v>40695</v>
      </c>
      <c r="B127" s="2">
        <v>10911.85663431906</v>
      </c>
      <c r="C127" t="s">
        <v>24</v>
      </c>
      <c r="D127" t="s">
        <v>23</v>
      </c>
      <c r="F127" s="3">
        <v>0.09118566343190571</v>
      </c>
      <c r="G127" s="2">
        <v>0.4120944440364838</v>
      </c>
      <c r="H127">
        <v>12085.55209813882</v>
      </c>
      <c r="I127">
        <v>1270.931646473671</v>
      </c>
      <c r="J127" s="2">
        <v>523.7438702619405</v>
      </c>
      <c r="K127" s="2">
        <v>50.21047210693359</v>
      </c>
      <c r="L127">
        <v>10769.67613095364</v>
      </c>
      <c r="M127">
        <v>127.9328048626968</v>
      </c>
      <c r="N127" s="2">
        <v>6423.566530120216</v>
      </c>
      <c r="O127" s="2">
        <v>20.4691333770752</v>
      </c>
      <c r="P127">
        <v>11007.64298204514</v>
      </c>
      <c r="Q127">
        <v>193.684127261444</v>
      </c>
      <c r="R127" s="2">
        <v>3964.546233936902</v>
      </c>
      <c r="S127" s="2">
        <v>92.9793701171875</v>
      </c>
      <c r="T127">
        <v>11001.14254166368</v>
      </c>
      <c r="U127">
        <v>0</v>
      </c>
      <c r="V127" s="2">
        <v>0</v>
      </c>
    </row>
    <row r="128" spans="1:22">
      <c r="A128" s="5">
        <v>40696</v>
      </c>
      <c r="B128" s="2">
        <v>10916.57009440825</v>
      </c>
      <c r="C128" t="s">
        <v>24</v>
      </c>
      <c r="D128" t="s">
        <v>23</v>
      </c>
      <c r="F128" s="3">
        <v>0.09165700944082467</v>
      </c>
      <c r="G128" s="2">
        <v>0.4144839346408844</v>
      </c>
      <c r="H128">
        <v>12155.62902736075</v>
      </c>
      <c r="I128">
        <v>1270.931646473671</v>
      </c>
      <c r="J128" s="2">
        <v>526.7807494900248</v>
      </c>
      <c r="K128" s="2">
        <v>50.31601333618164</v>
      </c>
      <c r="L128">
        <v>10792.31373641259</v>
      </c>
      <c r="M128">
        <v>127.9328048626968</v>
      </c>
      <c r="N128" s="2">
        <v>6437.068715606576</v>
      </c>
      <c r="O128" s="2">
        <v>20.40807723999023</v>
      </c>
      <c r="P128">
        <v>10974.80895109164</v>
      </c>
      <c r="Q128">
        <v>193.684127261444</v>
      </c>
      <c r="R128" s="2">
        <v>3952.720629311646</v>
      </c>
      <c r="S128" s="2">
        <v>92.87145233154297</v>
      </c>
      <c r="T128">
        <v>10988.3739141589</v>
      </c>
      <c r="U128">
        <v>0</v>
      </c>
      <c r="V128" s="2">
        <v>0</v>
      </c>
    </row>
    <row r="129" spans="1:22">
      <c r="A129" s="5">
        <v>40697</v>
      </c>
      <c r="B129" s="2">
        <v>10768.68503849804</v>
      </c>
      <c r="C129" t="s">
        <v>24</v>
      </c>
      <c r="D129" t="s">
        <v>23</v>
      </c>
      <c r="F129" s="3">
        <v>0.07686850384980426</v>
      </c>
      <c r="G129" s="2">
        <v>0.3956659436225891</v>
      </c>
      <c r="H129">
        <v>11603.75114081059</v>
      </c>
      <c r="I129">
        <v>1270.931646473671</v>
      </c>
      <c r="J129" s="2">
        <v>502.864369181816</v>
      </c>
      <c r="K129" s="2">
        <v>49.55963897705078</v>
      </c>
      <c r="L129">
        <v>10630.07851854313</v>
      </c>
      <c r="M129">
        <v>127.9328048626968</v>
      </c>
      <c r="N129" s="2">
        <v>6340.30362231674</v>
      </c>
      <c r="O129" s="2">
        <v>20.26762390136719</v>
      </c>
      <c r="P129">
        <v>10899.27765337045</v>
      </c>
      <c r="Q129">
        <v>193.684127261444</v>
      </c>
      <c r="R129" s="2">
        <v>3925.517046999486</v>
      </c>
      <c r="S129" s="2">
        <v>91.97710418701172</v>
      </c>
      <c r="T129">
        <v>10882.55633970705</v>
      </c>
      <c r="U129">
        <v>0</v>
      </c>
      <c r="V129" s="2">
        <v>0</v>
      </c>
    </row>
    <row r="130" spans="1:22">
      <c r="A130" s="5">
        <v>40700</v>
      </c>
      <c r="B130" s="2">
        <v>10687.04021640504</v>
      </c>
      <c r="C130" t="s">
        <v>25</v>
      </c>
      <c r="D130" t="s">
        <v>23</v>
      </c>
      <c r="F130" s="3">
        <v>0.06870402164050415</v>
      </c>
      <c r="G130" s="2">
        <v>0.3861078023910522</v>
      </c>
      <c r="H130">
        <v>11323.43817982129</v>
      </c>
      <c r="I130">
        <v>1270.931646473671</v>
      </c>
      <c r="J130" s="2">
        <v>490.716625009191</v>
      </c>
      <c r="K130" s="2">
        <v>49.15508651733398</v>
      </c>
      <c r="L130">
        <v>10543.30580388209</v>
      </c>
      <c r="M130">
        <v>127.9328048626968</v>
      </c>
      <c r="N130" s="2">
        <v>6288.548091431067</v>
      </c>
      <c r="O130" s="2">
        <v>20.17602348327637</v>
      </c>
      <c r="P130">
        <v>10850.01788839773</v>
      </c>
      <c r="Q130">
        <v>193.684127261444</v>
      </c>
      <c r="R130" s="2">
        <v>3907.775499964782</v>
      </c>
      <c r="S130" s="2">
        <v>91.00567626953125</v>
      </c>
      <c r="T130">
        <v>10767.61883286349</v>
      </c>
      <c r="U130">
        <v>0</v>
      </c>
      <c r="V130" s="2">
        <v>0</v>
      </c>
    </row>
    <row r="131" spans="1:22">
      <c r="A131" s="5">
        <v>40701</v>
      </c>
      <c r="B131" s="2">
        <v>10677.67180638127</v>
      </c>
      <c r="C131" t="s">
        <v>25</v>
      </c>
      <c r="D131" t="s">
        <v>23</v>
      </c>
      <c r="F131" s="3">
        <v>0.06776718063812681</v>
      </c>
      <c r="G131" s="2">
        <v>0.3838683068752289</v>
      </c>
      <c r="H131">
        <v>11257.76017779602</v>
      </c>
      <c r="I131">
        <v>1270.931646473671</v>
      </c>
      <c r="J131" s="2">
        <v>487.8703792859952</v>
      </c>
      <c r="K131" s="2">
        <v>49.06712341308594</v>
      </c>
      <c r="L131">
        <v>10524.4385416463</v>
      </c>
      <c r="M131">
        <v>127.9328048626968</v>
      </c>
      <c r="N131" s="2">
        <v>6277.294724780185</v>
      </c>
      <c r="O131" s="2">
        <v>20.2004508972168</v>
      </c>
      <c r="P131">
        <v>10863.15416762742</v>
      </c>
      <c r="Q131">
        <v>193.684127261444</v>
      </c>
      <c r="R131" s="2">
        <v>3912.506702315088</v>
      </c>
      <c r="S131" s="2">
        <v>90.88234710693359</v>
      </c>
      <c r="T131">
        <v>10753.02676049765</v>
      </c>
      <c r="U131">
        <v>0</v>
      </c>
      <c r="V131" s="2">
        <v>0</v>
      </c>
    </row>
    <row r="132" spans="1:22">
      <c r="A132" s="5">
        <v>40702</v>
      </c>
      <c r="B132" s="2">
        <v>10631.62106200522</v>
      </c>
      <c r="C132" t="s">
        <v>25</v>
      </c>
      <c r="D132" t="s">
        <v>23</v>
      </c>
      <c r="F132" s="3">
        <v>0.06316210620052187</v>
      </c>
      <c r="G132" s="2">
        <v>0.3756044209003448</v>
      </c>
      <c r="H132">
        <v>11015.40402393897</v>
      </c>
      <c r="I132">
        <v>1270.931646473671</v>
      </c>
      <c r="J132" s="2">
        <v>477.3675450776652</v>
      </c>
      <c r="K132" s="2">
        <v>48.71531295776367</v>
      </c>
      <c r="L132">
        <v>10448.9784930884</v>
      </c>
      <c r="M132">
        <v>127.9328048626968</v>
      </c>
      <c r="N132" s="2">
        <v>6232.286626450785</v>
      </c>
      <c r="O132" s="2">
        <v>20.24929428100586</v>
      </c>
      <c r="P132">
        <v>10889.42057182151</v>
      </c>
      <c r="Q132">
        <v>193.684127261444</v>
      </c>
      <c r="R132" s="2">
        <v>3921.966890476768</v>
      </c>
      <c r="S132" s="2">
        <v>90.51227569580078</v>
      </c>
      <c r="T132">
        <v>10709.24061374987</v>
      </c>
      <c r="U132">
        <v>0</v>
      </c>
      <c r="V132" s="2">
        <v>0</v>
      </c>
    </row>
    <row r="133" spans="1:22">
      <c r="A133" s="5">
        <v>40703</v>
      </c>
      <c r="B133" s="2">
        <v>10648.51520645939</v>
      </c>
      <c r="C133" t="s">
        <v>25</v>
      </c>
      <c r="D133" t="s">
        <v>23</v>
      </c>
      <c r="F133" s="3">
        <v>0.06485152064593924</v>
      </c>
      <c r="G133" s="2">
        <v>0.3772474527359009</v>
      </c>
      <c r="H133">
        <v>11063.58945117506</v>
      </c>
      <c r="I133">
        <v>1270.931646473671</v>
      </c>
      <c r="J133" s="2">
        <v>479.4557262336371</v>
      </c>
      <c r="K133" s="2">
        <v>48.80329513549805</v>
      </c>
      <c r="L133">
        <v>10467.84984640843</v>
      </c>
      <c r="M133">
        <v>127.9328048626968</v>
      </c>
      <c r="N133" s="2">
        <v>6243.542433226272</v>
      </c>
      <c r="O133" s="2">
        <v>20.26762390136719</v>
      </c>
      <c r="P133">
        <v>10899.27765337045</v>
      </c>
      <c r="Q133">
        <v>193.684127261444</v>
      </c>
      <c r="R133" s="2">
        <v>3925.517046999486</v>
      </c>
      <c r="S133" s="2">
        <v>91.20614624023438</v>
      </c>
      <c r="T133">
        <v>10791.33805918487</v>
      </c>
      <c r="U133">
        <v>0</v>
      </c>
      <c r="V133" s="2">
        <v>0</v>
      </c>
    </row>
    <row r="134" spans="1:22">
      <c r="A134" s="5">
        <v>40704</v>
      </c>
      <c r="B134" s="2">
        <v>10504.83377746326</v>
      </c>
      <c r="C134" t="s">
        <v>26</v>
      </c>
      <c r="D134" t="s">
        <v>23</v>
      </c>
      <c r="F134" s="3">
        <v>0.05048337774632627</v>
      </c>
      <c r="G134" s="2">
        <v>0.3599233627319336</v>
      </c>
      <c r="H134">
        <v>10555.52341115522</v>
      </c>
      <c r="I134">
        <v>1270.931646473671</v>
      </c>
      <c r="J134" s="2">
        <v>457.4379920012368</v>
      </c>
      <c r="K134" s="2">
        <v>48.05569458007812</v>
      </c>
      <c r="L134">
        <v>10307.49652728316</v>
      </c>
      <c r="M134">
        <v>127.9328048626968</v>
      </c>
      <c r="N134" s="2">
        <v>6147.899797254491</v>
      </c>
      <c r="O134" s="2">
        <v>20.13327598571777</v>
      </c>
      <c r="P134">
        <v>10827.02965617351</v>
      </c>
      <c r="Q134">
        <v>193.684127261444</v>
      </c>
      <c r="R134" s="2">
        <v>3899.495988207535</v>
      </c>
      <c r="S134" s="2">
        <v>89.92631530761719</v>
      </c>
      <c r="T134">
        <v>10639.9108931242</v>
      </c>
      <c r="U134">
        <v>0</v>
      </c>
      <c r="V134" s="2">
        <v>0</v>
      </c>
    </row>
    <row r="135" spans="1:22">
      <c r="A135" s="5">
        <v>40707</v>
      </c>
      <c r="B135" s="2">
        <v>10522.89154784468</v>
      </c>
      <c r="C135" t="s">
        <v>26</v>
      </c>
      <c r="D135" t="s">
        <v>23</v>
      </c>
      <c r="F135" s="3">
        <v>0.05228915478446794</v>
      </c>
      <c r="G135" s="2">
        <v>0.3601718842983246</v>
      </c>
      <c r="H135">
        <v>10562.81183831456</v>
      </c>
      <c r="I135">
        <v>1270.931646473671</v>
      </c>
      <c r="J135" s="2">
        <v>457.7538459247943</v>
      </c>
      <c r="K135" s="2">
        <v>48.05569458007812</v>
      </c>
      <c r="L135">
        <v>10307.49652728316</v>
      </c>
      <c r="M135">
        <v>127.9328048626968</v>
      </c>
      <c r="N135" s="2">
        <v>6147.899797254491</v>
      </c>
      <c r="O135" s="2">
        <v>20.22487831115723</v>
      </c>
      <c r="P135">
        <v>10876.2904468571</v>
      </c>
      <c r="Q135">
        <v>193.684127261444</v>
      </c>
      <c r="R135" s="2">
        <v>3917.237904665394</v>
      </c>
      <c r="S135" s="2">
        <v>89.98799896240234</v>
      </c>
      <c r="T135">
        <v>10647.20918604581</v>
      </c>
      <c r="U135">
        <v>0</v>
      </c>
      <c r="V135" s="2">
        <v>0</v>
      </c>
    </row>
    <row r="136" spans="1:22">
      <c r="A136" s="5">
        <v>40708</v>
      </c>
      <c r="B136" s="2">
        <v>10634.04831709257</v>
      </c>
      <c r="C136" t="s">
        <v>25</v>
      </c>
      <c r="D136" t="s">
        <v>23</v>
      </c>
      <c r="F136" s="3">
        <v>0.06340483170925681</v>
      </c>
      <c r="G136" s="2">
        <v>0.3735627830028534</v>
      </c>
      <c r="H136">
        <v>10955.52862029611</v>
      </c>
      <c r="I136">
        <v>1270.931646473671</v>
      </c>
      <c r="J136" s="2">
        <v>474.7727628631033</v>
      </c>
      <c r="K136" s="2">
        <v>48.67135238647461</v>
      </c>
      <c r="L136">
        <v>10439.54936216315</v>
      </c>
      <c r="M136">
        <v>127.9328048626968</v>
      </c>
      <c r="N136" s="2">
        <v>6226.662627262408</v>
      </c>
      <c r="O136" s="2">
        <v>20.30426025390625</v>
      </c>
      <c r="P136">
        <v>10918.97950793777</v>
      </c>
      <c r="Q136">
        <v>193.684127261444</v>
      </c>
      <c r="R136" s="2">
        <v>3932.612926967056</v>
      </c>
      <c r="S136" s="2">
        <v>91.14448547363281</v>
      </c>
      <c r="T136">
        <v>10784.04247434968</v>
      </c>
      <c r="U136">
        <v>0</v>
      </c>
      <c r="V136" s="2">
        <v>0</v>
      </c>
    </row>
    <row r="137" spans="1:22">
      <c r="A137" s="5">
        <v>40709</v>
      </c>
      <c r="B137" s="2">
        <v>10441.4742975325</v>
      </c>
      <c r="C137" t="s">
        <v>26</v>
      </c>
      <c r="D137" t="s">
        <v>23</v>
      </c>
      <c r="F137" s="3">
        <v>0.04414742975324981</v>
      </c>
      <c r="G137" s="2">
        <v>0.3531523644924164</v>
      </c>
      <c r="H137">
        <v>10356.94938725295</v>
      </c>
      <c r="I137">
        <v>1270.931646473671</v>
      </c>
      <c r="J137" s="2">
        <v>448.8325160604169</v>
      </c>
      <c r="K137" s="2">
        <v>47.74789047241211</v>
      </c>
      <c r="L137">
        <v>10241.47542825265</v>
      </c>
      <c r="M137">
        <v>127.9328048626968</v>
      </c>
      <c r="N137" s="2">
        <v>6108.521554412518</v>
      </c>
      <c r="O137" s="2">
        <v>20.05389022827148</v>
      </c>
      <c r="P137">
        <v>10784.33854367108</v>
      </c>
      <c r="Q137">
        <v>193.684127261444</v>
      </c>
      <c r="R137" s="2">
        <v>3884.120227059562</v>
      </c>
      <c r="S137" s="2">
        <v>89.55625915527344</v>
      </c>
      <c r="T137">
        <v>10596.12655176737</v>
      </c>
      <c r="U137">
        <v>0</v>
      </c>
      <c r="V137" s="2">
        <v>0</v>
      </c>
    </row>
    <row r="138" spans="1:22">
      <c r="A138" s="5">
        <v>40710</v>
      </c>
      <c r="B138" s="2">
        <v>10442.33448679009</v>
      </c>
      <c r="C138" t="s">
        <v>26</v>
      </c>
      <c r="D138" t="s">
        <v>23</v>
      </c>
      <c r="F138" s="3">
        <v>0.04423344867900925</v>
      </c>
      <c r="G138" s="2">
        <v>0.3482241928577423</v>
      </c>
      <c r="H138">
        <v>10212.42020006947</v>
      </c>
      <c r="I138">
        <v>1270.931646473671</v>
      </c>
      <c r="J138" s="2">
        <v>442.5691467706557</v>
      </c>
      <c r="K138" s="2">
        <v>47.56319427490234</v>
      </c>
      <c r="L138">
        <v>10201.85982325371</v>
      </c>
      <c r="M138">
        <v>127.9328048626968</v>
      </c>
      <c r="N138" s="2">
        <v>6084.892851817619</v>
      </c>
      <c r="O138" s="2">
        <v>20.21266555786133</v>
      </c>
      <c r="P138">
        <v>10869.7228200977</v>
      </c>
      <c r="Q138">
        <v>193.684127261444</v>
      </c>
      <c r="R138" s="2">
        <v>3914.872488201819</v>
      </c>
      <c r="S138" s="2">
        <v>89.72586822509766</v>
      </c>
      <c r="T138">
        <v>10616.19437488925</v>
      </c>
      <c r="U138">
        <v>0</v>
      </c>
      <c r="V138" s="2">
        <v>0</v>
      </c>
    </row>
    <row r="139" spans="1:22">
      <c r="A139" s="5">
        <v>40711</v>
      </c>
      <c r="B139" s="2">
        <v>10446.74911172919</v>
      </c>
      <c r="C139" t="s">
        <v>26</v>
      </c>
      <c r="D139" t="s">
        <v>23</v>
      </c>
      <c r="F139" s="3">
        <v>0.04467491117291855</v>
      </c>
      <c r="G139" s="2">
        <v>0.3456359207630157</v>
      </c>
      <c r="H139">
        <v>10136.51357794037</v>
      </c>
      <c r="I139">
        <v>1270.931646473671</v>
      </c>
      <c r="J139" s="2">
        <v>439.279629855783</v>
      </c>
      <c r="K139" s="2">
        <v>47.41422271728516</v>
      </c>
      <c r="L139">
        <v>10169.90681901101</v>
      </c>
      <c r="M139">
        <v>127.9328048626968</v>
      </c>
      <c r="N139" s="2">
        <v>6065.834502606887</v>
      </c>
      <c r="O139" s="2">
        <v>20.3508415222168</v>
      </c>
      <c r="P139">
        <v>10944.02941902915</v>
      </c>
      <c r="Q139">
        <v>193.684127261444</v>
      </c>
      <c r="R139" s="2">
        <v>3941.634979266516</v>
      </c>
      <c r="S139" s="2">
        <v>89.97258758544922</v>
      </c>
      <c r="T139">
        <v>10645.38574118475</v>
      </c>
      <c r="U139">
        <v>0</v>
      </c>
      <c r="V139" s="2">
        <v>0</v>
      </c>
    </row>
    <row r="140" spans="1:22">
      <c r="A140" s="5">
        <v>40714</v>
      </c>
      <c r="B140" s="2">
        <v>10506.84529933837</v>
      </c>
      <c r="C140" t="s">
        <v>26</v>
      </c>
      <c r="D140" t="s">
        <v>23</v>
      </c>
      <c r="F140" s="3">
        <v>0.05068452993383654</v>
      </c>
      <c r="G140" s="2">
        <v>0.3502151668071747</v>
      </c>
      <c r="H140">
        <v>10270.8097749354</v>
      </c>
      <c r="I140">
        <v>1270.931646473671</v>
      </c>
      <c r="J140" s="2">
        <v>445.099538570294</v>
      </c>
      <c r="K140" s="2">
        <v>47.6610221862793</v>
      </c>
      <c r="L140">
        <v>10222.84299425145</v>
      </c>
      <c r="M140">
        <v>127.9328048626968</v>
      </c>
      <c r="N140" s="2">
        <v>6097.408250913932</v>
      </c>
      <c r="O140" s="2">
        <v>20.46805572509766</v>
      </c>
      <c r="P140">
        <v>11007.0634553984</v>
      </c>
      <c r="Q140">
        <v>193.684127261444</v>
      </c>
      <c r="R140" s="2">
        <v>3964.337509854141</v>
      </c>
      <c r="S140" s="2">
        <v>90.48143005371094</v>
      </c>
      <c r="T140">
        <v>10705.59101594133</v>
      </c>
      <c r="U140">
        <v>0</v>
      </c>
      <c r="V140" s="2">
        <v>0</v>
      </c>
    </row>
    <row r="141" spans="1:22">
      <c r="A141" s="5">
        <v>40715</v>
      </c>
      <c r="B141" s="2">
        <v>10669.72009087796</v>
      </c>
      <c r="C141" t="s">
        <v>25</v>
      </c>
      <c r="D141" t="s">
        <v>23</v>
      </c>
      <c r="F141" s="3">
        <v>0.06697200908779588</v>
      </c>
      <c r="G141" s="2">
        <v>0.3735627830028534</v>
      </c>
      <c r="H141">
        <v>10955.52862029611</v>
      </c>
      <c r="I141">
        <v>1270.931646473671</v>
      </c>
      <c r="J141" s="2">
        <v>474.7727628631033</v>
      </c>
      <c r="K141" s="2">
        <v>48.68354034423828</v>
      </c>
      <c r="L141">
        <v>10442.16356498389</v>
      </c>
      <c r="M141">
        <v>127.9328048626968</v>
      </c>
      <c r="N141" s="2">
        <v>6228.221866884663</v>
      </c>
      <c r="O141" s="2">
        <v>20.48038482666016</v>
      </c>
      <c r="P141">
        <v>11013.69365052143</v>
      </c>
      <c r="Q141">
        <v>193.684127261444</v>
      </c>
      <c r="R141" s="2">
        <v>3966.725461130191</v>
      </c>
      <c r="S141" s="2">
        <v>91.71498870849609</v>
      </c>
      <c r="T141">
        <v>10851.54333394145</v>
      </c>
      <c r="U141">
        <v>0</v>
      </c>
      <c r="V141" s="2">
        <v>0</v>
      </c>
    </row>
    <row r="142" spans="1:22">
      <c r="A142" s="5">
        <v>40716</v>
      </c>
      <c r="B142" s="2">
        <v>10587.63410672302</v>
      </c>
      <c r="C142" t="s">
        <v>26</v>
      </c>
      <c r="D142" t="s">
        <v>23</v>
      </c>
      <c r="F142" s="3">
        <v>0.05876341067230251</v>
      </c>
      <c r="G142" s="2">
        <v>0.3651497364044189</v>
      </c>
      <c r="H142">
        <v>10708.79801171637</v>
      </c>
      <c r="I142">
        <v>1270.931646473671</v>
      </c>
      <c r="J142" s="2">
        <v>464.0803556978953</v>
      </c>
      <c r="K142" s="2">
        <v>48.33094024658203</v>
      </c>
      <c r="L142">
        <v>10366.53414553901</v>
      </c>
      <c r="M142">
        <v>127.9328048626968</v>
      </c>
      <c r="N142" s="2">
        <v>6183.112747396638</v>
      </c>
      <c r="O142" s="2">
        <v>20.34467697143555</v>
      </c>
      <c r="P142">
        <v>10940.71432146764</v>
      </c>
      <c r="Q142">
        <v>193.684127261444</v>
      </c>
      <c r="R142" s="2">
        <v>3940.441003628491</v>
      </c>
      <c r="S142" s="2">
        <v>91.17532348632812</v>
      </c>
      <c r="T142">
        <v>10787.69116946275</v>
      </c>
      <c r="U142">
        <v>0</v>
      </c>
      <c r="V142" s="2">
        <v>0</v>
      </c>
    </row>
    <row r="143" spans="1:22">
      <c r="A143" s="5">
        <v>40717</v>
      </c>
      <c r="B143" s="2">
        <v>10624.53693808301</v>
      </c>
      <c r="C143" t="s">
        <v>25</v>
      </c>
      <c r="D143" t="s">
        <v>23</v>
      </c>
      <c r="F143" s="3">
        <v>0.0624536938083009</v>
      </c>
      <c r="G143" s="2">
        <v>0.3752555549144745</v>
      </c>
      <c r="H143">
        <v>11005.17278178437</v>
      </c>
      <c r="I143">
        <v>1270.931646473671</v>
      </c>
      <c r="J143" s="2">
        <v>476.9241602558443</v>
      </c>
      <c r="K143" s="2">
        <v>48.78049850463867</v>
      </c>
      <c r="L143">
        <v>10462.96018254091</v>
      </c>
      <c r="M143">
        <v>127.9328048626968</v>
      </c>
      <c r="N143" s="2">
        <v>6240.625996299013</v>
      </c>
      <c r="O143" s="2">
        <v>20.17195129394531</v>
      </c>
      <c r="P143">
        <v>10847.82799567068</v>
      </c>
      <c r="Q143">
        <v>193.684127261444</v>
      </c>
      <c r="R143" s="2">
        <v>3906.986781528153</v>
      </c>
      <c r="S143" s="2">
        <v>90.86690521240234</v>
      </c>
      <c r="T143">
        <v>10751.19970485469</v>
      </c>
      <c r="U143">
        <v>0</v>
      </c>
      <c r="V143" s="2">
        <v>0</v>
      </c>
    </row>
    <row r="144" spans="1:22">
      <c r="A144" s="5">
        <v>40718</v>
      </c>
      <c r="B144" s="2">
        <v>10503.10846175034</v>
      </c>
      <c r="C144" t="s">
        <v>26</v>
      </c>
      <c r="D144" t="s">
        <v>23</v>
      </c>
      <c r="F144" s="3">
        <v>0.05031084617503434</v>
      </c>
      <c r="G144" s="2">
        <v>0.3554922640323639</v>
      </c>
      <c r="H144">
        <v>10425.57195230734</v>
      </c>
      <c r="I144">
        <v>1270.931646473671</v>
      </c>
      <c r="J144" s="2">
        <v>451.8063684353054</v>
      </c>
      <c r="K144" s="2">
        <v>47.93428421020508</v>
      </c>
      <c r="L144">
        <v>10281.45513974776</v>
      </c>
      <c r="M144">
        <v>127.9328048626968</v>
      </c>
      <c r="N144" s="2">
        <v>6132.367428097215</v>
      </c>
      <c r="O144" s="2">
        <v>20.23363876342773</v>
      </c>
      <c r="P144">
        <v>10881.00153692518</v>
      </c>
      <c r="Q144">
        <v>193.684127261444</v>
      </c>
      <c r="R144" s="2">
        <v>3918.934665217823</v>
      </c>
      <c r="S144" s="2">
        <v>89.86753082275391</v>
      </c>
      <c r="T144">
        <v>10632.95562448337</v>
      </c>
      <c r="U144">
        <v>0</v>
      </c>
      <c r="V144" s="2">
        <v>0</v>
      </c>
    </row>
    <row r="145" spans="1:22">
      <c r="A145" s="5">
        <v>40721</v>
      </c>
      <c r="B145" s="2">
        <v>10651.84656250615</v>
      </c>
      <c r="C145" t="s">
        <v>25</v>
      </c>
      <c r="D145" t="s">
        <v>23</v>
      </c>
      <c r="F145" s="3">
        <v>0.06518465625061531</v>
      </c>
      <c r="G145" s="2">
        <v>0.3727665841579437</v>
      </c>
      <c r="H145">
        <v>10932.17838405807</v>
      </c>
      <c r="I145">
        <v>1270.931646473671</v>
      </c>
      <c r="J145" s="2">
        <v>473.7608485542218</v>
      </c>
      <c r="K145" s="2">
        <v>48.7011604309082</v>
      </c>
      <c r="L145">
        <v>10445.94290859233</v>
      </c>
      <c r="M145">
        <v>127.9328048626968</v>
      </c>
      <c r="N145" s="2">
        <v>6230.47605399427</v>
      </c>
      <c r="O145" s="2">
        <v>20.38168907165527</v>
      </c>
      <c r="P145">
        <v>10960.61824107816</v>
      </c>
      <c r="Q145">
        <v>193.684127261444</v>
      </c>
      <c r="R145" s="2">
        <v>3947.609659957662</v>
      </c>
      <c r="S145" s="2">
        <v>90.62675476074219</v>
      </c>
      <c r="T145">
        <v>10722.78555936383</v>
      </c>
      <c r="U145">
        <v>0</v>
      </c>
      <c r="V145" s="2">
        <v>0</v>
      </c>
    </row>
    <row r="146" spans="1:22">
      <c r="A146" s="5">
        <v>40722</v>
      </c>
      <c r="B146" s="2">
        <v>10783.49875448122</v>
      </c>
      <c r="C146" t="s">
        <v>25</v>
      </c>
      <c r="D146" t="s">
        <v>23</v>
      </c>
      <c r="F146" s="3">
        <v>0.07834987544812222</v>
      </c>
      <c r="G146" s="2">
        <v>0.389493316411972</v>
      </c>
      <c r="H146">
        <v>11422.72562878089</v>
      </c>
      <c r="I146">
        <v>1270.931646473671</v>
      </c>
      <c r="J146" s="2">
        <v>495.0193819179583</v>
      </c>
      <c r="K146" s="2">
        <v>49.4239616394043</v>
      </c>
      <c r="L146">
        <v>10600.9770000063</v>
      </c>
      <c r="M146">
        <v>127.9328048626968</v>
      </c>
      <c r="N146" s="2">
        <v>6322.946039955322</v>
      </c>
      <c r="O146" s="2">
        <v>20.47422981262207</v>
      </c>
      <c r="P146">
        <v>11010.38368151431</v>
      </c>
      <c r="Q146">
        <v>193.684127261444</v>
      </c>
      <c r="R146" s="2">
        <v>3965.533332607943</v>
      </c>
      <c r="S146" s="2">
        <v>91.78882598876953</v>
      </c>
      <c r="T146">
        <v>10860.27962075597</v>
      </c>
      <c r="U146">
        <v>0</v>
      </c>
      <c r="V146" s="2">
        <v>0</v>
      </c>
    </row>
    <row r="147" spans="1:22">
      <c r="A147" s="5">
        <v>40723</v>
      </c>
      <c r="B147" s="2">
        <v>10841.9174701214</v>
      </c>
      <c r="C147" t="s">
        <v>24</v>
      </c>
      <c r="D147" t="s">
        <v>23</v>
      </c>
      <c r="F147" s="3">
        <v>0.08419174701214005</v>
      </c>
      <c r="G147" s="2">
        <v>0.3943717479705811</v>
      </c>
      <c r="H147">
        <v>11565.79608171219</v>
      </c>
      <c r="I147">
        <v>1270.931646473671</v>
      </c>
      <c r="J147" s="2">
        <v>501.2195349709503</v>
      </c>
      <c r="K147" s="2">
        <v>49.62670135498047</v>
      </c>
      <c r="L147">
        <v>10644.46277068352</v>
      </c>
      <c r="M147">
        <v>127.9328048626968</v>
      </c>
      <c r="N147" s="2">
        <v>6348.883100426047</v>
      </c>
      <c r="O147" s="2">
        <v>20.60992240905762</v>
      </c>
      <c r="P147">
        <v>11083.35480488107</v>
      </c>
      <c r="Q147">
        <v>193.684127261444</v>
      </c>
      <c r="R147" s="2">
        <v>3991.814834724401</v>
      </c>
      <c r="S147" s="2">
        <v>92.61006164550781</v>
      </c>
      <c r="T147">
        <v>10957.44666446349</v>
      </c>
      <c r="U147">
        <v>0</v>
      </c>
      <c r="V147" s="2">
        <v>0</v>
      </c>
    </row>
    <row r="148" spans="1:22">
      <c r="A148" s="5">
        <v>40724</v>
      </c>
      <c r="B148" s="2">
        <v>10841.9174701214</v>
      </c>
      <c r="C148" t="s">
        <v>24</v>
      </c>
      <c r="D148" t="s">
        <v>24</v>
      </c>
      <c r="E148" t="s">
        <v>4</v>
      </c>
      <c r="F148" s="3">
        <v>0.08419174701214005</v>
      </c>
      <c r="G148" s="2">
        <v>0.409356027841568</v>
      </c>
      <c r="H148">
        <v>12005.24217872842</v>
      </c>
      <c r="I148">
        <v>6621.325162406989</v>
      </c>
      <c r="J148" s="2">
        <v>2710.47936753035</v>
      </c>
      <c r="K148" s="2">
        <v>50.28779983520508</v>
      </c>
      <c r="L148">
        <v>10786.26220462474</v>
      </c>
      <c r="M148">
        <v>118.5785544030145</v>
      </c>
      <c r="N148" s="2">
        <v>5963.05460856677</v>
      </c>
      <c r="O148" s="2">
        <v>20.65311241149902</v>
      </c>
      <c r="P148">
        <v>11106.58100202926</v>
      </c>
      <c r="Q148">
        <v>104.9906401912087</v>
      </c>
      <c r="R148" s="2">
        <v>2168.38349402428</v>
      </c>
      <c r="S148" s="2">
        <v>93.49321746826172</v>
      </c>
      <c r="T148">
        <v>11061.93998465237</v>
      </c>
      <c r="U148">
        <v>0</v>
      </c>
      <c r="V148" s="2">
        <v>0</v>
      </c>
    </row>
    <row r="149" spans="1:22">
      <c r="A149" s="5">
        <v>40725</v>
      </c>
      <c r="B149" s="2">
        <v>11083.30289825128</v>
      </c>
      <c r="C149" t="s">
        <v>23</v>
      </c>
      <c r="D149" t="s">
        <v>24</v>
      </c>
      <c r="F149" s="3">
        <v>0.1083302898251282</v>
      </c>
      <c r="G149" s="2">
        <v>0.4283231794834137</v>
      </c>
      <c r="H149">
        <v>12561.49452000127</v>
      </c>
      <c r="I149">
        <v>6621.325162406989</v>
      </c>
      <c r="J149" s="2">
        <v>2836.067045955692</v>
      </c>
      <c r="K149" s="2">
        <v>51.04587554931641</v>
      </c>
      <c r="L149">
        <v>10948.86234720721</v>
      </c>
      <c r="M149">
        <v>118.5785544030145</v>
      </c>
      <c r="N149" s="2">
        <v>6052.946130874124</v>
      </c>
      <c r="O149" s="2">
        <v>20.89986038208008</v>
      </c>
      <c r="P149">
        <v>11239.27414133639</v>
      </c>
      <c r="Q149">
        <v>104.9906401912087</v>
      </c>
      <c r="R149" s="2">
        <v>2194.289721421466</v>
      </c>
      <c r="S149" s="2">
        <v>94.9031982421875</v>
      </c>
      <c r="T149">
        <v>11228.76623283423</v>
      </c>
      <c r="U149">
        <v>0</v>
      </c>
      <c r="V149" s="2">
        <v>0</v>
      </c>
    </row>
    <row r="150" spans="1:22">
      <c r="A150" s="5">
        <v>40729</v>
      </c>
      <c r="B150" s="2">
        <v>11141.53190337758</v>
      </c>
      <c r="C150" t="s">
        <v>23</v>
      </c>
      <c r="D150" t="s">
        <v>24</v>
      </c>
      <c r="F150" s="3">
        <v>0.1141531903377577</v>
      </c>
      <c r="G150" s="2">
        <v>0.434495747089386</v>
      </c>
      <c r="H150">
        <v>12742.51828399712</v>
      </c>
      <c r="I150">
        <v>6621.325162406989</v>
      </c>
      <c r="J150" s="2">
        <v>2876.937623161775</v>
      </c>
      <c r="K150" s="2">
        <v>51.3015022277832</v>
      </c>
      <c r="L150">
        <v>11003.69187622768</v>
      </c>
      <c r="M150">
        <v>118.5785544030145</v>
      </c>
      <c r="N150" s="2">
        <v>6083.257972873561</v>
      </c>
      <c r="O150" s="2">
        <v>20.7764835357666</v>
      </c>
      <c r="P150">
        <v>11172.92603311651</v>
      </c>
      <c r="Q150">
        <v>104.9906401912087</v>
      </c>
      <c r="R150" s="2">
        <v>2181.336307342242</v>
      </c>
      <c r="S150" s="2">
        <v>94.74826049804688</v>
      </c>
      <c r="T150">
        <v>11210.43429311226</v>
      </c>
      <c r="U150">
        <v>0</v>
      </c>
      <c r="V150" s="2">
        <v>0</v>
      </c>
    </row>
    <row r="151" spans="1:22">
      <c r="A151" s="5">
        <v>40730</v>
      </c>
      <c r="B151" s="2">
        <v>11196.58226568468</v>
      </c>
      <c r="C151" t="s">
        <v>23</v>
      </c>
      <c r="D151" t="s">
        <v>24</v>
      </c>
      <c r="F151" s="3">
        <v>0.1196582265684676</v>
      </c>
      <c r="G151" s="2">
        <v>0.4391257762908936</v>
      </c>
      <c r="H151">
        <v>12878.30380583679</v>
      </c>
      <c r="I151">
        <v>6621.325162406989</v>
      </c>
      <c r="J151" s="2">
        <v>2907.594552016396</v>
      </c>
      <c r="K151" s="2">
        <v>51.46897506713867</v>
      </c>
      <c r="L151">
        <v>11039.61323217009</v>
      </c>
      <c r="M151">
        <v>118.5785544030145</v>
      </c>
      <c r="N151" s="2">
        <v>6103.116660066101</v>
      </c>
      <c r="O151" s="2">
        <v>20.81967544555664</v>
      </c>
      <c r="P151">
        <v>11196.15325597559</v>
      </c>
      <c r="Q151">
        <v>104.9906401912087</v>
      </c>
      <c r="R151" s="2">
        <v>2185.871053602179</v>
      </c>
      <c r="S151" s="2">
        <v>94.88771820068359</v>
      </c>
      <c r="T151">
        <v>11226.93466371389</v>
      </c>
      <c r="U151">
        <v>0</v>
      </c>
      <c r="V151" s="2">
        <v>0</v>
      </c>
    </row>
    <row r="152" spans="1:22">
      <c r="A152" s="5">
        <v>40731</v>
      </c>
      <c r="B152" s="2">
        <v>11406.94404596221</v>
      </c>
      <c r="C152" t="s">
        <v>22</v>
      </c>
      <c r="D152" t="s">
        <v>24</v>
      </c>
      <c r="F152" s="3">
        <v>0.1406944045962206</v>
      </c>
      <c r="G152" s="2">
        <v>0.4568980932235718</v>
      </c>
      <c r="H152">
        <v>13399.51506044788</v>
      </c>
      <c r="I152">
        <v>6621.325162406989</v>
      </c>
      <c r="J152" s="2">
        <v>3025.27084131701</v>
      </c>
      <c r="K152" s="2">
        <v>52.17414474487305</v>
      </c>
      <c r="L152">
        <v>11190.86552532508</v>
      </c>
      <c r="M152">
        <v>118.5785544030145</v>
      </c>
      <c r="N152" s="2">
        <v>6186.734661060683</v>
      </c>
      <c r="O152" s="2">
        <v>20.90604019165039</v>
      </c>
      <c r="P152">
        <v>11242.59744458494</v>
      </c>
      <c r="Q152">
        <v>104.9906401912087</v>
      </c>
      <c r="R152" s="2">
        <v>2194.938543584513</v>
      </c>
      <c r="S152" s="2">
        <v>95.92580413818359</v>
      </c>
      <c r="T152">
        <v>11349.75902092927</v>
      </c>
      <c r="U152">
        <v>0</v>
      </c>
      <c r="V152" s="2">
        <v>0</v>
      </c>
    </row>
    <row r="153" spans="1:22">
      <c r="A153" s="5">
        <v>40732</v>
      </c>
      <c r="B153" s="2">
        <v>11356.75193311255</v>
      </c>
      <c r="C153" t="s">
        <v>22</v>
      </c>
      <c r="D153" t="s">
        <v>24</v>
      </c>
      <c r="F153" s="3">
        <v>0.1356751933112552</v>
      </c>
      <c r="G153" s="2">
        <v>0.4531150460243225</v>
      </c>
      <c r="H153">
        <v>13288.56909969089</v>
      </c>
      <c r="I153">
        <v>6621.325162406989</v>
      </c>
      <c r="J153" s="2">
        <v>3000.222055706048</v>
      </c>
      <c r="K153" s="2">
        <v>52.03311538696289</v>
      </c>
      <c r="L153">
        <v>11160.6160485543</v>
      </c>
      <c r="M153">
        <v>118.5785544030145</v>
      </c>
      <c r="N153" s="2">
        <v>6170.011603671311</v>
      </c>
      <c r="O153" s="2">
        <v>20.82583999633789</v>
      </c>
      <c r="P153">
        <v>11199.4683535371</v>
      </c>
      <c r="Q153">
        <v>104.9906401912087</v>
      </c>
      <c r="R153" s="2">
        <v>2186.518273735194</v>
      </c>
      <c r="S153" s="2">
        <v>95.27510070800781</v>
      </c>
      <c r="T153">
        <v>11272.76902649619</v>
      </c>
      <c r="U153">
        <v>0</v>
      </c>
      <c r="V153" s="2">
        <v>0</v>
      </c>
    </row>
    <row r="154" spans="1:22">
      <c r="A154" s="5">
        <v>40735</v>
      </c>
      <c r="B154" s="2">
        <v>11060.73790432052</v>
      </c>
      <c r="C154" t="s">
        <v>23</v>
      </c>
      <c r="D154" t="s">
        <v>24</v>
      </c>
      <c r="F154" s="3">
        <v>0.1060737904320517</v>
      </c>
      <c r="G154" s="2">
        <v>0.4288211166858673</v>
      </c>
      <c r="H154">
        <v>12576.09759482778</v>
      </c>
      <c r="I154">
        <v>6621.325162406989</v>
      </c>
      <c r="J154" s="2">
        <v>2839.364050083597</v>
      </c>
      <c r="K154" s="2">
        <v>51.08993911743164</v>
      </c>
      <c r="L154">
        <v>10958.31356998728</v>
      </c>
      <c r="M154">
        <v>118.5785544030145</v>
      </c>
      <c r="N154" s="2">
        <v>6058.171125083068</v>
      </c>
      <c r="O154" s="2">
        <v>20.60376739501953</v>
      </c>
      <c r="P154">
        <v>11080.04483587395</v>
      </c>
      <c r="Q154">
        <v>104.9906401912087</v>
      </c>
      <c r="R154" s="2">
        <v>2163.202729153852</v>
      </c>
      <c r="S154" s="2">
        <v>93.50868988037109</v>
      </c>
      <c r="T154">
        <v>11063.77065107724</v>
      </c>
      <c r="U154">
        <v>0</v>
      </c>
      <c r="V154" s="2">
        <v>0</v>
      </c>
    </row>
    <row r="155" spans="1:22">
      <c r="A155" s="5">
        <v>40736</v>
      </c>
      <c r="B155" s="2">
        <v>10955.23840630607</v>
      </c>
      <c r="C155" t="s">
        <v>23</v>
      </c>
      <c r="D155" t="s">
        <v>24</v>
      </c>
      <c r="F155" s="3">
        <v>0.09552384063060737</v>
      </c>
      <c r="G155" s="2">
        <v>0.4183664619922638</v>
      </c>
      <c r="H155">
        <v>12269.4924566221</v>
      </c>
      <c r="I155">
        <v>6621.325162406989</v>
      </c>
      <c r="J155" s="2">
        <v>2770.140381896564</v>
      </c>
      <c r="K155" s="2">
        <v>50.70209884643555</v>
      </c>
      <c r="L155">
        <v>10875.12546332552</v>
      </c>
      <c r="M155">
        <v>118.5785544030145</v>
      </c>
      <c r="N155" s="2">
        <v>6012.181586409078</v>
      </c>
      <c r="O155" s="2">
        <v>20.69628715515137</v>
      </c>
      <c r="P155">
        <v>11129.79899349043</v>
      </c>
      <c r="Q155">
        <v>104.9906401912087</v>
      </c>
      <c r="R155" s="2">
        <v>2172.916438000431</v>
      </c>
      <c r="S155" s="2">
        <v>93.09036254882812</v>
      </c>
      <c r="T155">
        <v>11014.27495544521</v>
      </c>
      <c r="U155">
        <v>0</v>
      </c>
      <c r="V155" s="2">
        <v>0</v>
      </c>
    </row>
    <row r="156" spans="1:22">
      <c r="A156" s="5">
        <v>40737</v>
      </c>
      <c r="B156" s="2">
        <v>11011.41784094464</v>
      </c>
      <c r="C156" t="s">
        <v>23</v>
      </c>
      <c r="D156" t="s">
        <v>24</v>
      </c>
      <c r="F156" s="3">
        <v>0.1011417840944644</v>
      </c>
      <c r="G156" s="2">
        <v>0.4239427447319031</v>
      </c>
      <c r="H156">
        <v>12433.02888993033</v>
      </c>
      <c r="I156">
        <v>6621.325162406989</v>
      </c>
      <c r="J156" s="2">
        <v>2807.062763113233</v>
      </c>
      <c r="K156" s="2">
        <v>50.91364669799805</v>
      </c>
      <c r="L156">
        <v>10920.50049669854</v>
      </c>
      <c r="M156">
        <v>118.5785544030145</v>
      </c>
      <c r="N156" s="2">
        <v>6037.266624834422</v>
      </c>
      <c r="O156" s="2">
        <v>20.64077758789062</v>
      </c>
      <c r="P156">
        <v>11099.9477297736</v>
      </c>
      <c r="Q156">
        <v>104.9906401912087</v>
      </c>
      <c r="R156" s="2">
        <v>2167.088452996989</v>
      </c>
      <c r="S156" s="2">
        <v>93.41576385498047</v>
      </c>
      <c r="T156">
        <v>11052.77582018234</v>
      </c>
      <c r="U156">
        <v>0</v>
      </c>
      <c r="V156" s="2">
        <v>0</v>
      </c>
    </row>
    <row r="157" spans="1:22">
      <c r="A157" s="5">
        <v>40738</v>
      </c>
      <c r="B157" s="2">
        <v>10835.0896660131</v>
      </c>
      <c r="C157" t="s">
        <v>24</v>
      </c>
      <c r="D157" t="s">
        <v>24</v>
      </c>
      <c r="F157" s="3">
        <v>0.08350896660131002</v>
      </c>
      <c r="G157" s="2">
        <v>0.409356027841568</v>
      </c>
      <c r="H157">
        <v>12005.24217872842</v>
      </c>
      <c r="I157">
        <v>6621.325162406989</v>
      </c>
      <c r="J157" s="2">
        <v>2710.47936753035</v>
      </c>
      <c r="K157" s="2">
        <v>50.32307052612305</v>
      </c>
      <c r="L157">
        <v>10793.8274375764</v>
      </c>
      <c r="M157">
        <v>118.5785544030145</v>
      </c>
      <c r="N157" s="2">
        <v>5967.236956108618</v>
      </c>
      <c r="O157" s="2">
        <v>20.54824447631836</v>
      </c>
      <c r="P157">
        <v>11050.18639218097</v>
      </c>
      <c r="Q157">
        <v>104.9906401912087</v>
      </c>
      <c r="R157" s="2">
        <v>2157.373342374132</v>
      </c>
      <c r="S157" s="2">
        <v>92.81143951416016</v>
      </c>
      <c r="T157">
        <v>10981.27331154648</v>
      </c>
      <c r="U157">
        <v>0</v>
      </c>
      <c r="V157" s="2">
        <v>0</v>
      </c>
    </row>
    <row r="158" spans="1:22">
      <c r="A158" s="5">
        <v>40739</v>
      </c>
      <c r="B158" s="2">
        <v>11025.55507769842</v>
      </c>
      <c r="C158" t="s">
        <v>23</v>
      </c>
      <c r="D158" t="s">
        <v>24</v>
      </c>
      <c r="F158" s="3">
        <v>0.1025555077698421</v>
      </c>
      <c r="G158" s="2">
        <v>0.4256353676319122</v>
      </c>
      <c r="H158">
        <v>12482.66868133395</v>
      </c>
      <c r="I158">
        <v>6621.325162406989</v>
      </c>
      <c r="J158" s="2">
        <v>2818.27016971153</v>
      </c>
      <c r="K158" s="2">
        <v>50.99297332763672</v>
      </c>
      <c r="L158">
        <v>10937.51531599657</v>
      </c>
      <c r="M158">
        <v>118.5785544030145</v>
      </c>
      <c r="N158" s="2">
        <v>6046.673061902639</v>
      </c>
      <c r="O158" s="2">
        <v>20.5790901184082</v>
      </c>
      <c r="P158">
        <v>11066.7741885191</v>
      </c>
      <c r="Q158">
        <v>104.9906401912087</v>
      </c>
      <c r="R158" s="2">
        <v>2160.611846084254</v>
      </c>
      <c r="S158" s="2">
        <v>93.32275390625</v>
      </c>
      <c r="T158">
        <v>11041.77105963721</v>
      </c>
      <c r="U158">
        <v>0</v>
      </c>
      <c r="V158" s="2">
        <v>0</v>
      </c>
    </row>
    <row r="159" spans="1:22">
      <c r="A159" s="5">
        <v>40742</v>
      </c>
      <c r="B159" s="2">
        <v>10925.94957588049</v>
      </c>
      <c r="C159" t="s">
        <v>23</v>
      </c>
      <c r="D159" t="s">
        <v>24</v>
      </c>
      <c r="F159" s="3">
        <v>0.09259495758804914</v>
      </c>
      <c r="G159" s="2">
        <v>0.4186159074306488</v>
      </c>
      <c r="H159">
        <v>12276.8079783062</v>
      </c>
      <c r="I159">
        <v>6621.325162406989</v>
      </c>
      <c r="J159" s="2">
        <v>2771.79204125439</v>
      </c>
      <c r="K159" s="2">
        <v>50.71971893310547</v>
      </c>
      <c r="L159">
        <v>10878.90480693396</v>
      </c>
      <c r="M159">
        <v>118.5785544030145</v>
      </c>
      <c r="N159" s="2">
        <v>6014.270950814853</v>
      </c>
      <c r="O159" s="2">
        <v>20.38168907165527</v>
      </c>
      <c r="P159">
        <v>10960.61824107816</v>
      </c>
      <c r="Q159">
        <v>104.9906401912087</v>
      </c>
      <c r="R159" s="2">
        <v>2139.886583811249</v>
      </c>
      <c r="S159" s="2">
        <v>92.53256988525391</v>
      </c>
      <c r="T159">
        <v>10948.27798651608</v>
      </c>
      <c r="U159">
        <v>0</v>
      </c>
      <c r="V159" s="2">
        <v>0</v>
      </c>
    </row>
    <row r="160" spans="1:22">
      <c r="A160" s="5">
        <v>40743</v>
      </c>
      <c r="B160" s="2">
        <v>11277.1215225488</v>
      </c>
      <c r="C160" t="s">
        <v>22</v>
      </c>
      <c r="D160" t="s">
        <v>24</v>
      </c>
      <c r="F160" s="3">
        <v>0.1277121522548801</v>
      </c>
      <c r="G160" s="2">
        <v>0.4481362104415894</v>
      </c>
      <c r="H160">
        <v>13142.55408373047</v>
      </c>
      <c r="I160">
        <v>6621.325162406989</v>
      </c>
      <c r="J160" s="2">
        <v>2967.255566382609</v>
      </c>
      <c r="K160" s="2">
        <v>51.87445068359375</v>
      </c>
      <c r="L160">
        <v>11126.58395530769</v>
      </c>
      <c r="M160">
        <v>118.5785544030145</v>
      </c>
      <c r="N160" s="2">
        <v>6151.197372511016</v>
      </c>
      <c r="O160" s="2">
        <v>20.56058120727539</v>
      </c>
      <c r="P160">
        <v>11056.82069014751</v>
      </c>
      <c r="Q160">
        <v>104.9906401912087</v>
      </c>
      <c r="R160" s="2">
        <v>2158.668583655177</v>
      </c>
      <c r="S160" s="2">
        <v>94.03553771972656</v>
      </c>
      <c r="T160">
        <v>11126.10628715664</v>
      </c>
      <c r="U160">
        <v>0</v>
      </c>
      <c r="V160" s="2">
        <v>0</v>
      </c>
    </row>
    <row r="161" spans="1:22">
      <c r="A161" s="5">
        <v>40744</v>
      </c>
      <c r="B161" s="2">
        <v>11222.41437101052</v>
      </c>
      <c r="C161" t="s">
        <v>22</v>
      </c>
      <c r="D161" t="s">
        <v>24</v>
      </c>
      <c r="F161" s="3">
        <v>0.1222414371010521</v>
      </c>
      <c r="G161" s="2">
        <v>0.4418641030788422</v>
      </c>
      <c r="H161">
        <v>12958.6111031964</v>
      </c>
      <c r="I161">
        <v>6621.325162406989</v>
      </c>
      <c r="J161" s="2">
        <v>2925.725904080333</v>
      </c>
      <c r="K161" s="2">
        <v>51.65407943725586</v>
      </c>
      <c r="L161">
        <v>11079.31638637149</v>
      </c>
      <c r="M161">
        <v>118.5785544030145</v>
      </c>
      <c r="N161" s="2">
        <v>6125.066068688277</v>
      </c>
      <c r="O161" s="2">
        <v>20.68396186828613</v>
      </c>
      <c r="P161">
        <v>11123.17084978915</v>
      </c>
      <c r="Q161">
        <v>104.9906401912087</v>
      </c>
      <c r="R161" s="2">
        <v>2171.62239824191</v>
      </c>
      <c r="S161" s="2">
        <v>94.03553771972656</v>
      </c>
      <c r="T161">
        <v>11126.10628715664</v>
      </c>
      <c r="U161">
        <v>0</v>
      </c>
      <c r="V161" s="2">
        <v>0</v>
      </c>
    </row>
    <row r="162" spans="1:22">
      <c r="A162" s="5">
        <v>40745</v>
      </c>
      <c r="B162" s="2">
        <v>11354.89270865988</v>
      </c>
      <c r="C162" t="s">
        <v>22</v>
      </c>
      <c r="D162" t="s">
        <v>24</v>
      </c>
      <c r="F162" s="3">
        <v>0.1354892708659878</v>
      </c>
      <c r="G162" s="2">
        <v>0.4508248567581177</v>
      </c>
      <c r="H162">
        <v>13221.40439487176</v>
      </c>
      <c r="I162">
        <v>6621.325162406989</v>
      </c>
      <c r="J162" s="2">
        <v>2985.057967891051</v>
      </c>
      <c r="K162" s="2">
        <v>51.99784851074219</v>
      </c>
      <c r="L162">
        <v>11153.05163381949</v>
      </c>
      <c r="M162">
        <v>118.5785544030145</v>
      </c>
      <c r="N162" s="2">
        <v>6165.82970847075</v>
      </c>
      <c r="O162" s="2">
        <v>20.99239540100098</v>
      </c>
      <c r="P162">
        <v>11289.03650463991</v>
      </c>
      <c r="Q162">
        <v>104.9906401912087</v>
      </c>
      <c r="R162" s="2">
        <v>2204.005032298077</v>
      </c>
      <c r="S162" s="2">
        <v>95.29055023193359</v>
      </c>
      <c r="T162">
        <v>11274.59698483463</v>
      </c>
      <c r="U162">
        <v>0</v>
      </c>
      <c r="V162" s="2">
        <v>0</v>
      </c>
    </row>
    <row r="163" spans="1:22">
      <c r="A163" s="5">
        <v>40746</v>
      </c>
      <c r="B163" s="2">
        <v>11497.67302969287</v>
      </c>
      <c r="C163" t="s">
        <v>22</v>
      </c>
      <c r="D163" t="s">
        <v>24</v>
      </c>
      <c r="F163" s="3">
        <v>0.1497673029692872</v>
      </c>
      <c r="G163" s="2">
        <v>0.4648131728172302</v>
      </c>
      <c r="H163">
        <v>13631.64172018418</v>
      </c>
      <c r="I163">
        <v>6621.325162406989</v>
      </c>
      <c r="J163" s="2">
        <v>3077.679156992955</v>
      </c>
      <c r="K163" s="2">
        <v>52.53554916381836</v>
      </c>
      <c r="L163">
        <v>11268.38338924891</v>
      </c>
      <c r="M163">
        <v>118.5785544030145</v>
      </c>
      <c r="N163" s="2">
        <v>6229.589474614079</v>
      </c>
      <c r="O163" s="2">
        <v>20.86285400390625</v>
      </c>
      <c r="P163">
        <v>11219.37329885851</v>
      </c>
      <c r="Q163">
        <v>104.9906401912087</v>
      </c>
      <c r="R163" s="2">
        <v>2190.404398085838</v>
      </c>
      <c r="S163" s="2">
        <v>95.36801910400391</v>
      </c>
      <c r="T163">
        <v>11283.76295469561</v>
      </c>
      <c r="U163">
        <v>0</v>
      </c>
      <c r="V163" s="2">
        <v>0</v>
      </c>
    </row>
    <row r="164" spans="1:22">
      <c r="A164" s="5">
        <v>40749</v>
      </c>
      <c r="B164" s="2">
        <v>11474.77627394102</v>
      </c>
      <c r="C164" t="s">
        <v>22</v>
      </c>
      <c r="D164" t="s">
        <v>24</v>
      </c>
      <c r="F164" s="3">
        <v>0.1474776273941016</v>
      </c>
      <c r="G164" s="2">
        <v>0.4620757400989532</v>
      </c>
      <c r="H164">
        <v>13551.36064333239</v>
      </c>
      <c r="I164">
        <v>6621.325162406989</v>
      </c>
      <c r="J164" s="2">
        <v>3059.553724855031</v>
      </c>
      <c r="K164" s="2">
        <v>52.42977142333984</v>
      </c>
      <c r="L164">
        <v>11245.69505434556</v>
      </c>
      <c r="M164">
        <v>118.5785544030145</v>
      </c>
      <c r="N164" s="2">
        <v>6217.04650306012</v>
      </c>
      <c r="O164" s="2">
        <v>20.93687629699707</v>
      </c>
      <c r="P164">
        <v>11259.18011236868</v>
      </c>
      <c r="Q164">
        <v>104.9906401912087</v>
      </c>
      <c r="R164" s="2">
        <v>2198.176046025865</v>
      </c>
      <c r="S164" s="2">
        <v>94.82572174072266</v>
      </c>
      <c r="T164">
        <v>11219.59936027777</v>
      </c>
      <c r="U164">
        <v>0</v>
      </c>
      <c r="V164" s="2">
        <v>0</v>
      </c>
    </row>
    <row r="165" spans="1:22">
      <c r="A165" s="5">
        <v>40750</v>
      </c>
      <c r="B165" s="2">
        <v>11499.49226528146</v>
      </c>
      <c r="C165" t="s">
        <v>22</v>
      </c>
      <c r="D165" t="s">
        <v>24</v>
      </c>
      <c r="F165" s="3">
        <v>0.1499492265281459</v>
      </c>
      <c r="G165" s="2">
        <v>0.4646143615245819</v>
      </c>
      <c r="H165">
        <v>13625.81115326009</v>
      </c>
      <c r="I165">
        <v>6621.325162406989</v>
      </c>
      <c r="J165" s="2">
        <v>3076.362762778372</v>
      </c>
      <c r="K165" s="2">
        <v>52.56199264526367</v>
      </c>
      <c r="L165">
        <v>11274.05526842054</v>
      </c>
      <c r="M165">
        <v>118.5785544030145</v>
      </c>
      <c r="N165" s="2">
        <v>6232.725104417247</v>
      </c>
      <c r="O165" s="2">
        <v>20.86285400390625</v>
      </c>
      <c r="P165">
        <v>11219.37329885851</v>
      </c>
      <c r="Q165">
        <v>104.9906401912087</v>
      </c>
      <c r="R165" s="2">
        <v>2190.404398085838</v>
      </c>
      <c r="S165" s="2">
        <v>94.42286682128906</v>
      </c>
      <c r="T165">
        <v>11171.93433107061</v>
      </c>
      <c r="U165">
        <v>0</v>
      </c>
      <c r="V165" s="2">
        <v>0</v>
      </c>
    </row>
    <row r="166" spans="1:22">
      <c r="A166" s="5">
        <v>40751</v>
      </c>
      <c r="B166" s="2">
        <v>11098.67724744617</v>
      </c>
      <c r="C166" t="s">
        <v>23</v>
      </c>
      <c r="D166" t="s">
        <v>24</v>
      </c>
      <c r="F166" s="3">
        <v>0.1098677247446171</v>
      </c>
      <c r="G166" s="2">
        <v>0.429368793964386</v>
      </c>
      <c r="H166">
        <v>12592.15940390647</v>
      </c>
      <c r="I166">
        <v>6621.325162406989</v>
      </c>
      <c r="J166" s="2">
        <v>2842.990399428731</v>
      </c>
      <c r="K166" s="2">
        <v>51.20453262329102</v>
      </c>
      <c r="L166">
        <v>10982.89280402013</v>
      </c>
      <c r="M166">
        <v>118.5785544030145</v>
      </c>
      <c r="N166" s="2">
        <v>6071.759457351845</v>
      </c>
      <c r="O166" s="2">
        <v>20.80116271972656</v>
      </c>
      <c r="P166">
        <v>11186.19770618225</v>
      </c>
      <c r="Q166">
        <v>104.9906401912087</v>
      </c>
      <c r="R166" s="2">
        <v>2183.927390665595</v>
      </c>
      <c r="S166" s="2">
        <v>92.54803466796875</v>
      </c>
      <c r="T166">
        <v>10950.10775024547</v>
      </c>
      <c r="U166">
        <v>0</v>
      </c>
      <c r="V166" s="2">
        <v>0</v>
      </c>
    </row>
    <row r="167" spans="1:22">
      <c r="A167" s="5">
        <v>40752</v>
      </c>
      <c r="B167" s="2">
        <v>11110.69340351454</v>
      </c>
      <c r="C167" t="s">
        <v>23</v>
      </c>
      <c r="D167" t="s">
        <v>24</v>
      </c>
      <c r="F167" s="3">
        <v>0.1110693403514538</v>
      </c>
      <c r="G167" s="2">
        <v>0.4316589832305908</v>
      </c>
      <c r="H167">
        <v>12659.32410872561</v>
      </c>
      <c r="I167">
        <v>6621.325162406989</v>
      </c>
      <c r="J167" s="2">
        <v>2858.154487243728</v>
      </c>
      <c r="K167" s="2">
        <v>51.29268264770508</v>
      </c>
      <c r="L167">
        <v>11001.80015888135</v>
      </c>
      <c r="M167">
        <v>118.5785544030145</v>
      </c>
      <c r="N167" s="2">
        <v>6082.212159817455</v>
      </c>
      <c r="O167" s="2">
        <v>20.67162132263184</v>
      </c>
      <c r="P167">
        <v>11116.53450040085</v>
      </c>
      <c r="Q167">
        <v>104.9906401912087</v>
      </c>
      <c r="R167" s="2">
        <v>2170.326756453356</v>
      </c>
      <c r="S167" s="2">
        <v>92.28466033935547</v>
      </c>
      <c r="T167">
        <v>10918.94579972636</v>
      </c>
      <c r="U167">
        <v>0</v>
      </c>
      <c r="V167" s="2">
        <v>0</v>
      </c>
    </row>
    <row r="168" spans="1:22">
      <c r="A168" s="5">
        <v>40753</v>
      </c>
      <c r="B168" s="2">
        <v>11041.12402937277</v>
      </c>
      <c r="C168" t="s">
        <v>23</v>
      </c>
      <c r="D168" t="s">
        <v>24</v>
      </c>
      <c r="F168" s="3">
        <v>0.1041124029372769</v>
      </c>
      <c r="G168" s="2">
        <v>0.427477240562439</v>
      </c>
      <c r="H168">
        <v>12536.68554951105</v>
      </c>
      <c r="I168">
        <v>6621.325162406989</v>
      </c>
      <c r="J168" s="2">
        <v>2830.465809292383</v>
      </c>
      <c r="K168" s="2">
        <v>51.12520217895508</v>
      </c>
      <c r="L168">
        <v>10965.87716650525</v>
      </c>
      <c r="M168">
        <v>118.5785544030145</v>
      </c>
      <c r="N168" s="2">
        <v>6062.352567942341</v>
      </c>
      <c r="O168" s="2">
        <v>20.46187782287598</v>
      </c>
      <c r="P168">
        <v>11003.74117786073</v>
      </c>
      <c r="Q168">
        <v>104.9906401912087</v>
      </c>
      <c r="R168" s="2">
        <v>2148.305652138044</v>
      </c>
      <c r="S168" s="2">
        <v>91.57190704345703</v>
      </c>
      <c r="T168">
        <v>10834.61418298883</v>
      </c>
      <c r="U168">
        <v>0</v>
      </c>
      <c r="V168" s="2">
        <v>0</v>
      </c>
    </row>
    <row r="169" spans="1:22">
      <c r="A169" s="5">
        <v>40756</v>
      </c>
      <c r="B169" s="2">
        <v>10981.1419359612</v>
      </c>
      <c r="C169" t="s">
        <v>23</v>
      </c>
      <c r="D169" t="s">
        <v>24</v>
      </c>
      <c r="F169" s="3">
        <v>0.09811419359612006</v>
      </c>
      <c r="G169" s="2">
        <v>0.4217022061347961</v>
      </c>
      <c r="H169">
        <v>12367.32029731259</v>
      </c>
      <c r="I169">
        <v>6621.325162406989</v>
      </c>
      <c r="J169" s="2">
        <v>2792.227428522865</v>
      </c>
      <c r="K169" s="2">
        <v>50.88720703125</v>
      </c>
      <c r="L169">
        <v>10914.82943574375</v>
      </c>
      <c r="M169">
        <v>118.5785544030145</v>
      </c>
      <c r="N169" s="2">
        <v>6034.131447372542</v>
      </c>
      <c r="O169" s="2">
        <v>20.52357292175293</v>
      </c>
      <c r="P169">
        <v>11036.91882195875</v>
      </c>
      <c r="Q169">
        <v>104.9906401912087</v>
      </c>
      <c r="R169" s="2">
        <v>2154.783060065795</v>
      </c>
      <c r="S169" s="2">
        <v>91.24653625488281</v>
      </c>
      <c r="T169">
        <v>10796.1169290336</v>
      </c>
      <c r="U169">
        <v>0</v>
      </c>
      <c r="V169" s="2">
        <v>0</v>
      </c>
    </row>
    <row r="170" spans="1:22">
      <c r="A170" s="5">
        <v>40757</v>
      </c>
      <c r="B170" s="2">
        <v>10579.67130535981</v>
      </c>
      <c r="C170" t="s">
        <v>25</v>
      </c>
      <c r="D170" t="s">
        <v>24</v>
      </c>
      <c r="F170" s="3">
        <v>0.05796713053598102</v>
      </c>
      <c r="G170" s="2">
        <v>0.3896920680999756</v>
      </c>
      <c r="H170">
        <v>11428.55444767112</v>
      </c>
      <c r="I170">
        <v>6621.325162406989</v>
      </c>
      <c r="J170" s="2">
        <v>2580.277896100786</v>
      </c>
      <c r="K170" s="2">
        <v>49.60026168823242</v>
      </c>
      <c r="L170">
        <v>10638.79170972874</v>
      </c>
      <c r="M170">
        <v>118.5785544030145</v>
      </c>
      <c r="N170" s="2">
        <v>5881.527329001825</v>
      </c>
      <c r="O170" s="2">
        <v>20.17195129394531</v>
      </c>
      <c r="P170">
        <v>10847.82799567068</v>
      </c>
      <c r="Q170">
        <v>104.9906401912087</v>
      </c>
      <c r="R170" s="2">
        <v>2117.866080257199</v>
      </c>
      <c r="S170" s="2">
        <v>88.96885681152344</v>
      </c>
      <c r="T170">
        <v>10526.62622169677</v>
      </c>
      <c r="U170">
        <v>0</v>
      </c>
      <c r="V170" s="2">
        <v>0</v>
      </c>
    </row>
    <row r="171" spans="1:22">
      <c r="A171" s="5">
        <v>40758</v>
      </c>
      <c r="B171" s="2">
        <v>10703.02901124149</v>
      </c>
      <c r="C171" t="s">
        <v>24</v>
      </c>
      <c r="D171" t="s">
        <v>24</v>
      </c>
      <c r="F171" s="3">
        <v>0.07030290112414872</v>
      </c>
      <c r="G171" s="2">
        <v>0.3997979164123535</v>
      </c>
      <c r="H171">
        <v>11724.93009175604</v>
      </c>
      <c r="I171">
        <v>6621.325162406989</v>
      </c>
      <c r="J171" s="2">
        <v>2647.192003819002</v>
      </c>
      <c r="K171" s="2">
        <v>50.07626342773438</v>
      </c>
      <c r="L171">
        <v>10740.88962590226</v>
      </c>
      <c r="M171">
        <v>118.5785544030145</v>
      </c>
      <c r="N171" s="2">
        <v>5937.970927165287</v>
      </c>
      <c r="O171" s="2">
        <v>20.17195129394531</v>
      </c>
      <c r="P171">
        <v>10847.82799567068</v>
      </c>
      <c r="Q171">
        <v>104.9906401912087</v>
      </c>
      <c r="R171" s="2">
        <v>2117.866080257199</v>
      </c>
      <c r="S171" s="2">
        <v>89.41815185546875</v>
      </c>
      <c r="T171">
        <v>10579.78595826496</v>
      </c>
      <c r="U171">
        <v>0</v>
      </c>
      <c r="V171" s="2">
        <v>0</v>
      </c>
    </row>
    <row r="172" spans="1:22">
      <c r="A172" s="5">
        <v>40759</v>
      </c>
      <c r="B172" s="2">
        <v>9997.509299978999</v>
      </c>
      <c r="C172" t="s">
        <v>26</v>
      </c>
      <c r="D172" t="s">
        <v>24</v>
      </c>
      <c r="F172" s="3">
        <v>-0.0002490700021000603</v>
      </c>
      <c r="G172" s="2">
        <v>0.3453863859176636</v>
      </c>
      <c r="H172">
        <v>10129.19543420549</v>
      </c>
      <c r="I172">
        <v>6621.325162406989</v>
      </c>
      <c r="J172" s="2">
        <v>2286.915567829437</v>
      </c>
      <c r="K172" s="2">
        <v>47.74917602539062</v>
      </c>
      <c r="L172">
        <v>10241.75116732952</v>
      </c>
      <c r="M172">
        <v>118.5785544030145</v>
      </c>
      <c r="N172" s="2">
        <v>5662.028267025899</v>
      </c>
      <c r="O172" s="2">
        <v>19.51188659667969</v>
      </c>
      <c r="P172">
        <v>10492.86638597747</v>
      </c>
      <c r="Q172">
        <v>104.9906401912087</v>
      </c>
      <c r="R172" s="2">
        <v>2048.565465123664</v>
      </c>
      <c r="S172" s="2">
        <v>85.23471832275391</v>
      </c>
      <c r="T172">
        <v>10084.81004533969</v>
      </c>
      <c r="U172">
        <v>0</v>
      </c>
      <c r="V172" s="2">
        <v>0</v>
      </c>
    </row>
    <row r="173" spans="1:22">
      <c r="A173" s="5">
        <v>40760</v>
      </c>
      <c r="B173" s="2">
        <v>9928.376421649615</v>
      </c>
      <c r="C173" t="s">
        <v>26</v>
      </c>
      <c r="D173" t="s">
        <v>24</v>
      </c>
      <c r="F173" s="3">
        <v>-0.007162357835038491</v>
      </c>
      <c r="G173" s="2">
        <v>0.3377695083618164</v>
      </c>
      <c r="H173">
        <v>9905.814187846865</v>
      </c>
      <c r="I173">
        <v>6621.325162406989</v>
      </c>
      <c r="J173" s="2">
        <v>2236.481744809933</v>
      </c>
      <c r="K173" s="2">
        <v>47.4494743347168</v>
      </c>
      <c r="L173">
        <v>10177.46796087844</v>
      </c>
      <c r="M173">
        <v>118.5785544030145</v>
      </c>
      <c r="N173" s="2">
        <v>5626.490073793657</v>
      </c>
      <c r="O173" s="2">
        <v>19.67227363586426</v>
      </c>
      <c r="P173">
        <v>10579.11738809699</v>
      </c>
      <c r="Q173">
        <v>104.9906401912087</v>
      </c>
      <c r="R173" s="2">
        <v>2065.404603046024</v>
      </c>
      <c r="S173" s="2">
        <v>85.04877471923828</v>
      </c>
      <c r="T173">
        <v>10062.80955120418</v>
      </c>
      <c r="U173">
        <v>0</v>
      </c>
      <c r="V173" s="2">
        <v>0</v>
      </c>
    </row>
    <row r="174" spans="1:22">
      <c r="A174" s="5">
        <v>40763</v>
      </c>
      <c r="B174" s="2">
        <v>9087.357843116115</v>
      </c>
      <c r="C174" t="s">
        <v>27</v>
      </c>
      <c r="D174" t="s">
        <v>24</v>
      </c>
      <c r="F174" s="3">
        <v>-0.09126421568838849</v>
      </c>
      <c r="G174" s="2">
        <v>0.2784298658370972</v>
      </c>
      <c r="H174">
        <v>8165.55209114668</v>
      </c>
      <c r="I174">
        <v>6621.325162406989</v>
      </c>
      <c r="J174" s="2">
        <v>1843.574676632774</v>
      </c>
      <c r="K174" s="2">
        <v>44.593505859375</v>
      </c>
      <c r="L174">
        <v>9564.88946422261</v>
      </c>
      <c r="M174">
        <v>118.5785544030145</v>
      </c>
      <c r="N174" s="2">
        <v>5287.833460567045</v>
      </c>
      <c r="O174" s="2">
        <v>18.62975311279297</v>
      </c>
      <c r="P174">
        <v>10018.48331004286</v>
      </c>
      <c r="Q174">
        <v>104.9906401912087</v>
      </c>
      <c r="R174" s="2">
        <v>1955.949705916296</v>
      </c>
      <c r="S174" s="2">
        <v>79.59471893310547</v>
      </c>
      <c r="T174">
        <v>9417.496025657494</v>
      </c>
      <c r="U174">
        <v>0</v>
      </c>
      <c r="V174" s="2">
        <v>0</v>
      </c>
    </row>
    <row r="175" spans="1:22">
      <c r="A175" s="5">
        <v>40764</v>
      </c>
      <c r="B175" s="2">
        <v>9659.005856808111</v>
      </c>
      <c r="C175" t="s">
        <v>27</v>
      </c>
      <c r="D175" t="s">
        <v>24</v>
      </c>
      <c r="F175" s="3">
        <v>-0.03409941431918884</v>
      </c>
      <c r="G175" s="2">
        <v>0.3165629506111145</v>
      </c>
      <c r="H175">
        <v>9283.88646659953</v>
      </c>
      <c r="I175">
        <v>6621.325162406989</v>
      </c>
      <c r="J175" s="2">
        <v>2096.066230367173</v>
      </c>
      <c r="K175" s="2">
        <v>46.74430465698242</v>
      </c>
      <c r="L175">
        <v>10026.21566772345</v>
      </c>
      <c r="M175">
        <v>118.5785544030145</v>
      </c>
      <c r="N175" s="2">
        <v>5542.872072799075</v>
      </c>
      <c r="O175" s="2">
        <v>19.24045372009277</v>
      </c>
      <c r="P175">
        <v>10346.89849647197</v>
      </c>
      <c r="Q175">
        <v>104.9906401912087</v>
      </c>
      <c r="R175" s="2">
        <v>2020.067553641863</v>
      </c>
      <c r="S175" s="2">
        <v>83.15846252441406</v>
      </c>
      <c r="T175">
        <v>9839.151401258699</v>
      </c>
      <c r="U175">
        <v>0</v>
      </c>
      <c r="V175" s="2">
        <v>0</v>
      </c>
    </row>
    <row r="176" spans="1:22">
      <c r="A176" s="5">
        <v>40765</v>
      </c>
      <c r="B176" s="2">
        <v>9146.75818746551</v>
      </c>
      <c r="C176" t="s">
        <v>27</v>
      </c>
      <c r="D176" t="s">
        <v>24</v>
      </c>
      <c r="F176" s="3">
        <v>-0.08532418125344898</v>
      </c>
      <c r="G176" s="2">
        <v>0.2792260646820068</v>
      </c>
      <c r="H176">
        <v>8188.902327384716</v>
      </c>
      <c r="I176">
        <v>6621.325162406989</v>
      </c>
      <c r="J176" s="2">
        <v>1848.846568078853</v>
      </c>
      <c r="K176" s="2">
        <v>44.83150863647461</v>
      </c>
      <c r="L176">
        <v>9615.938831417792</v>
      </c>
      <c r="M176">
        <v>118.5785544030145</v>
      </c>
      <c r="N176" s="2">
        <v>5316.05548581942</v>
      </c>
      <c r="O176" s="2">
        <v>18.87650299072266</v>
      </c>
      <c r="P176">
        <v>10151.17747506087</v>
      </c>
      <c r="Q176">
        <v>104.9906401912087</v>
      </c>
      <c r="R176" s="2">
        <v>1981.856133567237</v>
      </c>
      <c r="S176" s="2">
        <v>79.54824829101562</v>
      </c>
      <c r="T176">
        <v>9411.997707514571</v>
      </c>
      <c r="U176">
        <v>0</v>
      </c>
      <c r="V176" s="2">
        <v>0</v>
      </c>
    </row>
    <row r="177" spans="1:22">
      <c r="A177" s="5">
        <v>40766</v>
      </c>
      <c r="B177" s="2">
        <v>9701.765010778523</v>
      </c>
      <c r="C177" t="s">
        <v>27</v>
      </c>
      <c r="D177" t="s">
        <v>24</v>
      </c>
      <c r="F177" s="3">
        <v>-0.02982349892214775</v>
      </c>
      <c r="G177" s="2">
        <v>0.3150690197944641</v>
      </c>
      <c r="H177">
        <v>9240.073746052285</v>
      </c>
      <c r="I177">
        <v>6621.325162406989</v>
      </c>
      <c r="J177" s="2">
        <v>2086.174428659991</v>
      </c>
      <c r="K177" s="2">
        <v>46.80598449707031</v>
      </c>
      <c r="L177">
        <v>10039.44541589512</v>
      </c>
      <c r="M177">
        <v>118.5785544030145</v>
      </c>
      <c r="N177" s="2">
        <v>5550.185979072507</v>
      </c>
      <c r="O177" s="2">
        <v>19.67227363586426</v>
      </c>
      <c r="P177">
        <v>10579.11738809699</v>
      </c>
      <c r="Q177">
        <v>104.9906401912087</v>
      </c>
      <c r="R177" s="2">
        <v>2065.404603046024</v>
      </c>
      <c r="S177" s="2">
        <v>83.03446960449219</v>
      </c>
      <c r="T177">
        <v>9824.480794386462</v>
      </c>
      <c r="U177">
        <v>0</v>
      </c>
      <c r="V177" s="2">
        <v>0</v>
      </c>
    </row>
    <row r="178" spans="1:22">
      <c r="A178" s="5">
        <v>40767</v>
      </c>
      <c r="B178" s="2">
        <v>9791.662490784198</v>
      </c>
      <c r="C178" t="s">
        <v>27</v>
      </c>
      <c r="D178" t="s">
        <v>24</v>
      </c>
      <c r="F178" s="3">
        <v>-0.02083375092158024</v>
      </c>
      <c r="G178" s="2">
        <v>0.3230844438076019</v>
      </c>
      <c r="H178">
        <v>9475.143220783842</v>
      </c>
      <c r="I178">
        <v>6621.325162406989</v>
      </c>
      <c r="J178" s="2">
        <v>2139.247157365542</v>
      </c>
      <c r="K178" s="2">
        <v>47.22031021118164</v>
      </c>
      <c r="L178">
        <v>10128.31440211381</v>
      </c>
      <c r="M178">
        <v>118.5785544030145</v>
      </c>
      <c r="N178" s="2">
        <v>5599.316123303824</v>
      </c>
      <c r="O178" s="2">
        <v>19.55506896972656</v>
      </c>
      <c r="P178">
        <v>10516.08848028214</v>
      </c>
      <c r="Q178">
        <v>104.9906401912087</v>
      </c>
      <c r="R178" s="2">
        <v>2053.099210114831</v>
      </c>
      <c r="S178" s="2">
        <v>83.70075988769531</v>
      </c>
      <c r="T178">
        <v>9903.314995676539</v>
      </c>
      <c r="U178">
        <v>0</v>
      </c>
      <c r="V178" s="2">
        <v>0</v>
      </c>
    </row>
    <row r="179" spans="1:22">
      <c r="A179" s="5">
        <v>40770</v>
      </c>
      <c r="B179" s="2">
        <v>10036.4740510297</v>
      </c>
      <c r="C179" t="s">
        <v>26</v>
      </c>
      <c r="D179" t="s">
        <v>24</v>
      </c>
      <c r="F179" s="3">
        <v>0.00364740510296957</v>
      </c>
      <c r="G179" s="2">
        <v>0.3370230495929718</v>
      </c>
      <c r="H179">
        <v>9883.922685861011</v>
      </c>
      <c r="I179">
        <v>6621.325162406989</v>
      </c>
      <c r="J179" s="2">
        <v>2231.539198581083</v>
      </c>
      <c r="K179" s="2">
        <v>47.91665267944336</v>
      </c>
      <c r="L179">
        <v>10277.67334148877</v>
      </c>
      <c r="M179">
        <v>118.5785544030145</v>
      </c>
      <c r="N179" s="2">
        <v>5681.887406559726</v>
      </c>
      <c r="O179" s="2">
        <v>20.2213020324707</v>
      </c>
      <c r="P179">
        <v>10874.36723895863</v>
      </c>
      <c r="Q179">
        <v>104.9906401912087</v>
      </c>
      <c r="R179" s="2">
        <v>2123.047445888888</v>
      </c>
      <c r="S179" s="2">
        <v>85.42061614990234</v>
      </c>
      <c r="T179">
        <v>10106.80512330233</v>
      </c>
      <c r="U179">
        <v>0</v>
      </c>
      <c r="V179" s="2">
        <v>0</v>
      </c>
    </row>
    <row r="180" spans="1:22">
      <c r="A180" s="5">
        <v>40771</v>
      </c>
      <c r="B180" s="2">
        <v>9928.451900454587</v>
      </c>
      <c r="C180" t="s">
        <v>26</v>
      </c>
      <c r="D180" t="s">
        <v>24</v>
      </c>
      <c r="F180" s="3">
        <v>-0.007154809954541319</v>
      </c>
      <c r="G180" s="2">
        <v>0.3283614814281464</v>
      </c>
      <c r="H180">
        <v>9629.903650121934</v>
      </c>
      <c r="I180">
        <v>6621.325162406989</v>
      </c>
      <c r="J180" s="2">
        <v>2174.18813934542</v>
      </c>
      <c r="K180" s="2">
        <v>47.51118469238281</v>
      </c>
      <c r="L180">
        <v>10190.70425478487</v>
      </c>
      <c r="M180">
        <v>118.5785544030145</v>
      </c>
      <c r="N180" s="2">
        <v>5633.807598797386</v>
      </c>
      <c r="O180" s="2">
        <v>20.19662094116211</v>
      </c>
      <c r="P180">
        <v>10861.09454018202</v>
      </c>
      <c r="Q180">
        <v>104.9906401912087</v>
      </c>
      <c r="R180" s="2">
        <v>2120.456162311781</v>
      </c>
      <c r="S180" s="2">
        <v>84.69237518310547</v>
      </c>
      <c r="T180">
        <v>10020.64103474899</v>
      </c>
      <c r="U180">
        <v>0</v>
      </c>
      <c r="V180" s="2">
        <v>0</v>
      </c>
    </row>
    <row r="181" spans="1:22">
      <c r="A181" s="5">
        <v>40772</v>
      </c>
      <c r="B181" s="2">
        <v>9875.279643191341</v>
      </c>
      <c r="C181" t="s">
        <v>27</v>
      </c>
      <c r="D181" t="s">
        <v>24</v>
      </c>
      <c r="F181" s="3">
        <v>-0.01247203568086586</v>
      </c>
      <c r="G181" s="2">
        <v>0.323034793138504</v>
      </c>
      <c r="H181">
        <v>9473.687108582444</v>
      </c>
      <c r="I181">
        <v>6621.325162406989</v>
      </c>
      <c r="J181" s="2">
        <v>2138.918404140913</v>
      </c>
      <c r="K181" s="2">
        <v>47.22911834716797</v>
      </c>
      <c r="L181">
        <v>10130.20366480961</v>
      </c>
      <c r="M181">
        <v>118.5785544030145</v>
      </c>
      <c r="N181" s="2">
        <v>5600.360579336068</v>
      </c>
      <c r="O181" s="2">
        <v>20.34467697143555</v>
      </c>
      <c r="P181">
        <v>10940.71432146764</v>
      </c>
      <c r="Q181">
        <v>104.9906401912087</v>
      </c>
      <c r="R181" s="2">
        <v>2136.000659714358</v>
      </c>
      <c r="S181" s="2">
        <v>84.78536224365234</v>
      </c>
      <c r="T181">
        <v>10031.6430872077</v>
      </c>
      <c r="U181">
        <v>0</v>
      </c>
      <c r="V181" s="2">
        <v>0</v>
      </c>
    </row>
    <row r="182" spans="1:22">
      <c r="A182" s="5">
        <v>40773</v>
      </c>
      <c r="B182" s="2">
        <v>9264.945255212653</v>
      </c>
      <c r="C182" t="s">
        <v>27</v>
      </c>
      <c r="D182" t="s">
        <v>24</v>
      </c>
      <c r="F182" s="3">
        <v>-0.07350547447873468</v>
      </c>
      <c r="G182" s="2">
        <v>0.2761895358562469</v>
      </c>
      <c r="H182">
        <v>8099.849616647435</v>
      </c>
      <c r="I182">
        <v>6621.325162406989</v>
      </c>
      <c r="J182" s="2">
        <v>1828.740723358475</v>
      </c>
      <c r="K182" s="2">
        <v>44.91084671020508</v>
      </c>
      <c r="L182">
        <v>9632.956105366366</v>
      </c>
      <c r="M182">
        <v>118.5785544030145</v>
      </c>
      <c r="N182" s="2">
        <v>5325.463279911499</v>
      </c>
      <c r="O182" s="2">
        <v>20.10408973693848</v>
      </c>
      <c r="P182">
        <v>10811.33422830027</v>
      </c>
      <c r="Q182">
        <v>104.9906401912087</v>
      </c>
      <c r="R182" s="2">
        <v>2110.741251942678</v>
      </c>
      <c r="S182" s="2">
        <v>81.26811218261719</v>
      </c>
      <c r="T182">
        <v>9615.48873783584</v>
      </c>
      <c r="U182">
        <v>0</v>
      </c>
      <c r="V182" s="2">
        <v>0</v>
      </c>
    </row>
    <row r="183" spans="1:22">
      <c r="A183" s="5">
        <v>40774</v>
      </c>
      <c r="B183" s="2">
        <v>9053.317085529445</v>
      </c>
      <c r="C183" t="s">
        <v>27</v>
      </c>
      <c r="D183" t="s">
        <v>24</v>
      </c>
      <c r="F183" s="3">
        <v>-0.09466829144705557</v>
      </c>
      <c r="G183" s="2">
        <v>0.2607071995735168</v>
      </c>
      <c r="H183">
        <v>7645.796948736985</v>
      </c>
      <c r="I183">
        <v>6621.325162406989</v>
      </c>
      <c r="J183" s="2">
        <v>1726.227140556788</v>
      </c>
      <c r="K183" s="2">
        <v>44.09989929199219</v>
      </c>
      <c r="L183">
        <v>9459.015477308023</v>
      </c>
      <c r="M183">
        <v>118.5785544030145</v>
      </c>
      <c r="N183" s="2">
        <v>5229.302307362957</v>
      </c>
      <c r="O183" s="2">
        <v>19.98071098327637</v>
      </c>
      <c r="P183">
        <v>10744.9850943695</v>
      </c>
      <c r="Q183">
        <v>104.9906401912087</v>
      </c>
      <c r="R183" s="2">
        <v>2097.7876376097</v>
      </c>
      <c r="S183" s="2">
        <v>79.71868896484375</v>
      </c>
      <c r="T183">
        <v>9432.163924443304</v>
      </c>
      <c r="U183">
        <v>0</v>
      </c>
      <c r="V183" s="2">
        <v>0</v>
      </c>
    </row>
    <row r="184" spans="1:22">
      <c r="A184" s="5">
        <v>40777</v>
      </c>
      <c r="B184" s="2">
        <v>9082.444391204823</v>
      </c>
      <c r="C184" t="s">
        <v>27</v>
      </c>
      <c r="D184" t="s">
        <v>24</v>
      </c>
      <c r="F184" s="3">
        <v>-0.09175556087951775</v>
      </c>
      <c r="G184" s="2">
        <v>0.263047069311142</v>
      </c>
      <c r="H184">
        <v>7714.418639774447</v>
      </c>
      <c r="I184">
        <v>6621.325162406989</v>
      </c>
      <c r="J184" s="2">
        <v>1741.72017892728</v>
      </c>
      <c r="K184" s="2">
        <v>44.25856399536133</v>
      </c>
      <c r="L184">
        <v>9493.047570554634</v>
      </c>
      <c r="M184">
        <v>118.5785544030145</v>
      </c>
      <c r="N184" s="2">
        <v>5248.116538523253</v>
      </c>
      <c r="O184" s="2">
        <v>19.93137359619141</v>
      </c>
      <c r="P184">
        <v>10718.4530310577</v>
      </c>
      <c r="Q184">
        <v>104.9906401912087</v>
      </c>
      <c r="R184" s="2">
        <v>2092.607673754289</v>
      </c>
      <c r="S184" s="2">
        <v>79.78064727783203</v>
      </c>
      <c r="T184">
        <v>9439.494714402046</v>
      </c>
      <c r="U184">
        <v>0</v>
      </c>
      <c r="V184" s="2">
        <v>0</v>
      </c>
    </row>
    <row r="185" spans="1:22">
      <c r="A185" s="5">
        <v>40778</v>
      </c>
      <c r="B185" s="2">
        <v>9551.944793454059</v>
      </c>
      <c r="C185" t="s">
        <v>27</v>
      </c>
      <c r="D185" t="s">
        <v>24</v>
      </c>
      <c r="F185" s="3">
        <v>-0.0448055206545942</v>
      </c>
      <c r="G185" s="2">
        <v>0.2956048548221588</v>
      </c>
      <c r="H185">
        <v>8669.245424477684</v>
      </c>
      <c r="I185">
        <v>6621.325162406989</v>
      </c>
      <c r="J185" s="2">
        <v>1957.295863363625</v>
      </c>
      <c r="K185" s="2">
        <v>46.08318328857422</v>
      </c>
      <c r="L185">
        <v>9884.411324481154</v>
      </c>
      <c r="M185">
        <v>118.5785544030145</v>
      </c>
      <c r="N185" s="2">
        <v>5464.477256648288</v>
      </c>
      <c r="O185" s="2">
        <v>20.28915786743164</v>
      </c>
      <c r="P185">
        <v>10910.85792919641</v>
      </c>
      <c r="Q185">
        <v>104.9906401912087</v>
      </c>
      <c r="R185" s="2">
        <v>2130.171673442146</v>
      </c>
      <c r="S185" s="2">
        <v>82.53865051269531</v>
      </c>
      <c r="T185">
        <v>9765.816420807021</v>
      </c>
      <c r="U185">
        <v>0</v>
      </c>
      <c r="V185" s="2">
        <v>0</v>
      </c>
    </row>
    <row r="186" spans="1:22">
      <c r="A186" s="5">
        <v>40779</v>
      </c>
      <c r="B186" s="2">
        <v>9686.935658980668</v>
      </c>
      <c r="C186" t="s">
        <v>27</v>
      </c>
      <c r="D186" t="s">
        <v>24</v>
      </c>
      <c r="F186" s="3">
        <v>-0.03130643410193312</v>
      </c>
      <c r="G186" s="2">
        <v>0.3025746941566467</v>
      </c>
      <c r="H186">
        <v>8873.650889320965</v>
      </c>
      <c r="I186">
        <v>6621.325162406989</v>
      </c>
      <c r="J186" s="2">
        <v>2003.445435927004</v>
      </c>
      <c r="K186" s="2">
        <v>46.44460296630859</v>
      </c>
      <c r="L186">
        <v>9961.932461272365</v>
      </c>
      <c r="M186">
        <v>118.5785544030145</v>
      </c>
      <c r="N186" s="2">
        <v>5507.333879566833</v>
      </c>
      <c r="O186" s="2">
        <v>20.72714614868164</v>
      </c>
      <c r="P186">
        <v>11146.39396980471</v>
      </c>
      <c r="Q186">
        <v>104.9906401912087</v>
      </c>
      <c r="R186" s="2">
        <v>2176.156343486831</v>
      </c>
      <c r="S186" s="2">
        <v>83.66976165771484</v>
      </c>
      <c r="T186">
        <v>9899.647343958481</v>
      </c>
      <c r="U186">
        <v>0</v>
      </c>
      <c r="V186" s="2">
        <v>0</v>
      </c>
    </row>
    <row r="187" spans="1:22">
      <c r="A187" s="5">
        <v>40780</v>
      </c>
      <c r="B187" s="2">
        <v>9465.169210633154</v>
      </c>
      <c r="C187" t="s">
        <v>27</v>
      </c>
      <c r="D187" t="s">
        <v>24</v>
      </c>
      <c r="F187" s="3">
        <v>-0.05348307893668458</v>
      </c>
      <c r="G187" s="2">
        <v>0.2880376875400543</v>
      </c>
      <c r="H187">
        <v>8447.32203835431</v>
      </c>
      <c r="I187">
        <v>6621.325162406989</v>
      </c>
      <c r="J187" s="2">
        <v>1907.191188230484</v>
      </c>
      <c r="K187" s="2">
        <v>45.68654632568359</v>
      </c>
      <c r="L187">
        <v>9799.336409774125</v>
      </c>
      <c r="M187">
        <v>118.5785544030145</v>
      </c>
      <c r="N187" s="2">
        <v>5417.444618965916</v>
      </c>
      <c r="O187" s="2">
        <v>20.38784980773926</v>
      </c>
      <c r="P187">
        <v>10963.93128721792</v>
      </c>
      <c r="Q187">
        <v>104.9906401912087</v>
      </c>
      <c r="R187" s="2">
        <v>2140.533403436755</v>
      </c>
      <c r="S187" s="2">
        <v>82.41472625732422</v>
      </c>
      <c r="T187">
        <v>9751.153938194066</v>
      </c>
      <c r="U187">
        <v>0</v>
      </c>
      <c r="V187" s="2">
        <v>0</v>
      </c>
    </row>
    <row r="188" spans="1:22">
      <c r="A188" s="5">
        <v>40781</v>
      </c>
      <c r="B188" s="2">
        <v>9735.595185419654</v>
      </c>
      <c r="C188" t="s">
        <v>27</v>
      </c>
      <c r="D188" t="s">
        <v>24</v>
      </c>
      <c r="F188" s="3">
        <v>-0.02644048145803468</v>
      </c>
      <c r="G188" s="2">
        <v>0.3088466823101044</v>
      </c>
      <c r="H188">
        <v>9057.590373787323</v>
      </c>
      <c r="I188">
        <v>6621.325162406989</v>
      </c>
      <c r="J188" s="2">
        <v>2044.974308905812</v>
      </c>
      <c r="K188" s="2">
        <v>46.83245468139648</v>
      </c>
      <c r="L188">
        <v>10045.12302258467</v>
      </c>
      <c r="M188">
        <v>118.5785544030145</v>
      </c>
      <c r="N188" s="2">
        <v>5553.324775264685</v>
      </c>
      <c r="O188" s="2">
        <v>20.35701560974121</v>
      </c>
      <c r="P188">
        <v>10947.34964514506</v>
      </c>
      <c r="Q188">
        <v>104.9906401912087</v>
      </c>
      <c r="R188" s="2">
        <v>2137.296101249158</v>
      </c>
      <c r="S188" s="2">
        <v>83.49932098388672</v>
      </c>
      <c r="T188">
        <v>9879.481127029745</v>
      </c>
      <c r="U188">
        <v>0</v>
      </c>
      <c r="V188" s="2">
        <v>0</v>
      </c>
    </row>
    <row r="189" spans="1:22">
      <c r="A189" s="5">
        <v>40784</v>
      </c>
      <c r="B189" s="2">
        <v>10106.42795407885</v>
      </c>
      <c r="C189" t="s">
        <v>26</v>
      </c>
      <c r="D189" t="s">
        <v>24</v>
      </c>
      <c r="F189" s="3">
        <v>0.01064279540788493</v>
      </c>
      <c r="G189" s="2">
        <v>0.3351316154003143</v>
      </c>
      <c r="H189">
        <v>9828.452327533299</v>
      </c>
      <c r="I189">
        <v>6621.325162406989</v>
      </c>
      <c r="J189" s="2">
        <v>2219.015397768203</v>
      </c>
      <c r="K189" s="2">
        <v>48.13702392578125</v>
      </c>
      <c r="L189">
        <v>10324.94091042497</v>
      </c>
      <c r="M189">
        <v>118.5785544030145</v>
      </c>
      <c r="N189" s="2">
        <v>5708.018710382464</v>
      </c>
      <c r="O189" s="2">
        <v>20.75798225402832</v>
      </c>
      <c r="P189">
        <v>11162.97663758845</v>
      </c>
      <c r="Q189">
        <v>104.9906401912087</v>
      </c>
      <c r="R189" s="2">
        <v>2179.393845928182</v>
      </c>
      <c r="S189" s="2">
        <v>85.93191528320312</v>
      </c>
      <c r="T189">
        <v>10167.30106600212</v>
      </c>
      <c r="U189">
        <v>0</v>
      </c>
      <c r="V189" s="2">
        <v>0</v>
      </c>
    </row>
    <row r="190" spans="1:22">
      <c r="A190" s="5">
        <v>40785</v>
      </c>
      <c r="B190" s="2">
        <v>10190.50763918991</v>
      </c>
      <c r="C190" t="s">
        <v>26</v>
      </c>
      <c r="D190" t="s">
        <v>24</v>
      </c>
      <c r="F190" s="3">
        <v>0.01905076391899119</v>
      </c>
      <c r="G190" s="2">
        <v>0.3419512510299683</v>
      </c>
      <c r="H190">
        <v>10028.45274706142</v>
      </c>
      <c r="I190">
        <v>6621.325162406989</v>
      </c>
      <c r="J190" s="2">
        <v>2264.170422761278</v>
      </c>
      <c r="K190" s="2">
        <v>48.45436477661133</v>
      </c>
      <c r="L190">
        <v>10393.00755156873</v>
      </c>
      <c r="M190">
        <v>118.5785544030145</v>
      </c>
      <c r="N190" s="2">
        <v>5745.648529726917</v>
      </c>
      <c r="O190" s="2">
        <v>20.77031517028809</v>
      </c>
      <c r="P190">
        <v>11169.60888413324</v>
      </c>
      <c r="Q190">
        <v>104.9906401912087</v>
      </c>
      <c r="R190" s="2">
        <v>2180.688686701719</v>
      </c>
      <c r="S190" s="2">
        <v>86.08689880371094</v>
      </c>
      <c r="T190">
        <v>10185.63842189694</v>
      </c>
      <c r="U190">
        <v>0</v>
      </c>
      <c r="V190" s="2">
        <v>0</v>
      </c>
    </row>
    <row r="191" spans="1:22">
      <c r="A191" s="5">
        <v>40786</v>
      </c>
      <c r="B191" s="2">
        <v>10227.35157928302</v>
      </c>
      <c r="C191" t="s">
        <v>26</v>
      </c>
      <c r="D191" t="s">
        <v>24</v>
      </c>
      <c r="F191" s="3">
        <v>0.02273515792830194</v>
      </c>
      <c r="G191" s="2">
        <v>0.3439431488513947</v>
      </c>
      <c r="H191">
        <v>10086.86941645211</v>
      </c>
      <c r="I191">
        <v>6621.325162406989</v>
      </c>
      <c r="J191" s="2">
        <v>2277.359425927232</v>
      </c>
      <c r="K191" s="2">
        <v>48.5336799621582</v>
      </c>
      <c r="L191">
        <v>10410.01991621623</v>
      </c>
      <c r="M191">
        <v>118.5785544030145</v>
      </c>
      <c r="N191" s="2">
        <v>5755.053609771272</v>
      </c>
      <c r="O191" s="2">
        <v>20.90604019165039</v>
      </c>
      <c r="P191">
        <v>11242.59744458494</v>
      </c>
      <c r="Q191">
        <v>104.9906401912087</v>
      </c>
      <c r="R191" s="2">
        <v>2194.938543584513</v>
      </c>
      <c r="S191" s="2">
        <v>86.52073669433594</v>
      </c>
      <c r="T191">
        <v>10236.96929743121</v>
      </c>
      <c r="U191">
        <v>0</v>
      </c>
      <c r="V191" s="2">
        <v>0</v>
      </c>
    </row>
    <row r="192" spans="1:22">
      <c r="A192" s="5">
        <v>40787</v>
      </c>
      <c r="B192" s="2">
        <v>10096.56676642162</v>
      </c>
      <c r="C192" t="s">
        <v>26</v>
      </c>
      <c r="D192" t="s">
        <v>24</v>
      </c>
      <c r="F192" s="3">
        <v>0.009656676642161521</v>
      </c>
      <c r="G192" s="2">
        <v>0.3342359364032745</v>
      </c>
      <c r="H192">
        <v>9802.184622790901</v>
      </c>
      <c r="I192">
        <v>6621.325162406989</v>
      </c>
      <c r="J192" s="2">
        <v>2213.084815887664</v>
      </c>
      <c r="K192" s="2">
        <v>48.09295654296875</v>
      </c>
      <c r="L192">
        <v>10315.48886942806</v>
      </c>
      <c r="M192">
        <v>118.5785544030145</v>
      </c>
      <c r="N192" s="2">
        <v>5702.793263832233</v>
      </c>
      <c r="O192" s="2">
        <v>20.77031517028809</v>
      </c>
      <c r="P192">
        <v>11169.60888413324</v>
      </c>
      <c r="Q192">
        <v>104.9906401912087</v>
      </c>
      <c r="R192" s="2">
        <v>2180.688686701719</v>
      </c>
      <c r="S192" s="2">
        <v>85.68404388427734</v>
      </c>
      <c r="T192">
        <v>10137.97339268977</v>
      </c>
      <c r="U192">
        <v>0</v>
      </c>
      <c r="V192" s="2">
        <v>0</v>
      </c>
    </row>
    <row r="193" spans="1:22">
      <c r="A193" s="5">
        <v>40788</v>
      </c>
      <c r="B193" s="2">
        <v>9783.237370262588</v>
      </c>
      <c r="C193" t="s">
        <v>27</v>
      </c>
      <c r="D193" t="s">
        <v>24</v>
      </c>
      <c r="F193" s="3">
        <v>-0.02167626297374114</v>
      </c>
      <c r="G193" s="2">
        <v>0.3108376264572144</v>
      </c>
      <c r="H193">
        <v>9115.979074636325</v>
      </c>
      <c r="I193">
        <v>6621.325162406989</v>
      </c>
      <c r="J193" s="2">
        <v>2058.156997484018</v>
      </c>
      <c r="K193" s="2">
        <v>46.96466827392578</v>
      </c>
      <c r="L193">
        <v>10073.48160022596</v>
      </c>
      <c r="M193">
        <v>118.5785544030145</v>
      </c>
      <c r="N193" s="2">
        <v>5569.002471939239</v>
      </c>
      <c r="O193" s="2">
        <v>20.5359058380127</v>
      </c>
      <c r="P193">
        <v>11043.55106850354</v>
      </c>
      <c r="Q193">
        <v>104.9906401912087</v>
      </c>
      <c r="R193" s="2">
        <v>2156.077900839332</v>
      </c>
      <c r="S193" s="2">
        <v>83.46831512451172</v>
      </c>
      <c r="T193">
        <v>9875.812572616209</v>
      </c>
      <c r="U193">
        <v>0</v>
      </c>
      <c r="V193" s="2">
        <v>0</v>
      </c>
    </row>
    <row r="194" spans="1:22">
      <c r="A194" s="5">
        <v>40792</v>
      </c>
      <c r="B194" s="2">
        <v>9773.590797071</v>
      </c>
      <c r="C194" t="s">
        <v>27</v>
      </c>
      <c r="D194" t="s">
        <v>24</v>
      </c>
      <c r="F194" s="3">
        <v>-0.02264092029289999</v>
      </c>
      <c r="G194" s="2">
        <v>0.3107879459857941</v>
      </c>
      <c r="H194">
        <v>9114.522088418</v>
      </c>
      <c r="I194">
        <v>6621.325162406989</v>
      </c>
      <c r="J194" s="2">
        <v>2057.828046928522</v>
      </c>
      <c r="K194" s="2">
        <v>46.97348022460938</v>
      </c>
      <c r="L194">
        <v>10075.37168113861</v>
      </c>
      <c r="M194">
        <v>118.5785544030145</v>
      </c>
      <c r="N194" s="2">
        <v>5570.04738031277</v>
      </c>
      <c r="O194" s="2">
        <v>20.43720626831055</v>
      </c>
      <c r="P194">
        <v>10990.47360763851</v>
      </c>
      <c r="Q194">
        <v>104.9906401912087</v>
      </c>
      <c r="R194" s="2">
        <v>2145.715369829707</v>
      </c>
      <c r="S194" s="2">
        <v>82.89504241943359</v>
      </c>
      <c r="T194">
        <v>9807.984034566736</v>
      </c>
      <c r="U194">
        <v>0</v>
      </c>
      <c r="V194" s="2">
        <v>0</v>
      </c>
    </row>
    <row r="195" spans="1:22">
      <c r="A195" s="5">
        <v>40793</v>
      </c>
      <c r="B195" s="2">
        <v>10094.24534233605</v>
      </c>
      <c r="C195" t="s">
        <v>26</v>
      </c>
      <c r="D195" t="s">
        <v>24</v>
      </c>
      <c r="F195" s="3">
        <v>0.009424534233605231</v>
      </c>
      <c r="G195" s="2">
        <v>0.33428555727005</v>
      </c>
      <c r="H195">
        <v>9803.639860975372</v>
      </c>
      <c r="I195">
        <v>6621.325162406989</v>
      </c>
      <c r="J195" s="2">
        <v>2213.413371781425</v>
      </c>
      <c r="K195" s="2">
        <v>48.16345977783203</v>
      </c>
      <c r="L195">
        <v>10330.61115316291</v>
      </c>
      <c r="M195">
        <v>118.5785544030145</v>
      </c>
      <c r="N195" s="2">
        <v>5711.153435503057</v>
      </c>
      <c r="O195" s="2">
        <v>20.66544723510742</v>
      </c>
      <c r="P195">
        <v>11113.21427428494</v>
      </c>
      <c r="Q195">
        <v>104.9906401912087</v>
      </c>
      <c r="R195" s="2">
        <v>2169.678535051572</v>
      </c>
      <c r="S195" s="2">
        <v>85.23471832275391</v>
      </c>
      <c r="T195">
        <v>10084.81004533969</v>
      </c>
      <c r="U195">
        <v>0</v>
      </c>
      <c r="V195" s="2">
        <v>0</v>
      </c>
    </row>
    <row r="196" spans="1:22">
      <c r="A196" s="5">
        <v>40794</v>
      </c>
      <c r="B196" s="2">
        <v>10036.16376263745</v>
      </c>
      <c r="C196" t="s">
        <v>26</v>
      </c>
      <c r="D196" t="s">
        <v>24</v>
      </c>
      <c r="F196" s="3">
        <v>0.003616376263744669</v>
      </c>
      <c r="G196" s="2">
        <v>0.329655647277832</v>
      </c>
      <c r="H196">
        <v>9667.857835203409</v>
      </c>
      <c r="I196">
        <v>6621.325162406989</v>
      </c>
      <c r="J196" s="2">
        <v>2182.757232250272</v>
      </c>
      <c r="K196" s="2">
        <v>47.94309616088867</v>
      </c>
      <c r="L196">
        <v>10283.3452206604</v>
      </c>
      <c r="M196">
        <v>118.5785544030145</v>
      </c>
      <c r="N196" s="2">
        <v>5685.023036362894</v>
      </c>
      <c r="O196" s="2">
        <v>20.65311241149902</v>
      </c>
      <c r="P196">
        <v>11106.58100202926</v>
      </c>
      <c r="Q196">
        <v>104.9906401912087</v>
      </c>
      <c r="R196" s="2">
        <v>2168.38349402428</v>
      </c>
      <c r="S196" s="2">
        <v>84.33603668212891</v>
      </c>
      <c r="T196">
        <v>9978.479739857608</v>
      </c>
      <c r="U196">
        <v>0</v>
      </c>
      <c r="V196" s="2">
        <v>0</v>
      </c>
    </row>
    <row r="197" spans="1:22">
      <c r="A197" s="5">
        <v>40795</v>
      </c>
      <c r="B197" s="2">
        <v>9721.93717032317</v>
      </c>
      <c r="C197" t="s">
        <v>27</v>
      </c>
      <c r="D197" t="s">
        <v>24</v>
      </c>
      <c r="F197" s="3">
        <v>-0.02780628296768295</v>
      </c>
      <c r="G197" s="2">
        <v>0.3079511523246765</v>
      </c>
      <c r="H197">
        <v>9031.327039129563</v>
      </c>
      <c r="I197">
        <v>6621.325162406989</v>
      </c>
      <c r="J197" s="2">
        <v>2039.044713679608</v>
      </c>
      <c r="K197" s="2">
        <v>46.87651824951172</v>
      </c>
      <c r="L197">
        <v>10054.57424536474</v>
      </c>
      <c r="M197">
        <v>118.5785544030145</v>
      </c>
      <c r="N197" s="2">
        <v>5558.549769473629</v>
      </c>
      <c r="O197" s="2">
        <v>20.23363876342773</v>
      </c>
      <c r="P197">
        <v>10881.00153692518</v>
      </c>
      <c r="Q197">
        <v>104.9906401912087</v>
      </c>
      <c r="R197" s="2">
        <v>2124.342687169933</v>
      </c>
      <c r="S197" s="2">
        <v>82.12030792236328</v>
      </c>
      <c r="T197">
        <v>9716.318919784042</v>
      </c>
      <c r="U197">
        <v>0</v>
      </c>
      <c r="V197" s="2">
        <v>0</v>
      </c>
    </row>
    <row r="198" spans="1:22">
      <c r="A198" s="5">
        <v>40798</v>
      </c>
      <c r="B198" s="2">
        <v>9886.970871815158</v>
      </c>
      <c r="C198" t="s">
        <v>27</v>
      </c>
      <c r="D198" t="s">
        <v>24</v>
      </c>
      <c r="F198" s="3">
        <v>-0.01130291281848417</v>
      </c>
      <c r="G198" s="2">
        <v>0.319500207901001</v>
      </c>
      <c r="H198">
        <v>9370.02782695094</v>
      </c>
      <c r="I198">
        <v>6621.325162406989</v>
      </c>
      <c r="J198" s="2">
        <v>2115.514765969162</v>
      </c>
      <c r="K198" s="2">
        <v>47.47592926025391</v>
      </c>
      <c r="L198">
        <v>10183.1422947006</v>
      </c>
      <c r="M198">
        <v>118.5785544030145</v>
      </c>
      <c r="N198" s="2">
        <v>5629.627060620687</v>
      </c>
      <c r="O198" s="2">
        <v>20.40019035339355</v>
      </c>
      <c r="P198">
        <v>10970.56763660623</v>
      </c>
      <c r="Q198">
        <v>104.9906401912087</v>
      </c>
      <c r="R198" s="2">
        <v>2141.829045225309</v>
      </c>
      <c r="S198" s="2">
        <v>82.70909118652344</v>
      </c>
      <c r="T198">
        <v>9785.982637735759</v>
      </c>
      <c r="U198">
        <v>0</v>
      </c>
      <c r="V198" s="2">
        <v>0</v>
      </c>
    </row>
    <row r="199" spans="1:22">
      <c r="A199" s="5">
        <v>40799</v>
      </c>
      <c r="B199" s="2">
        <v>10058.55315359754</v>
      </c>
      <c r="C199" t="s">
        <v>26</v>
      </c>
      <c r="D199" t="s">
        <v>24</v>
      </c>
      <c r="F199" s="3">
        <v>0.005855315359753588</v>
      </c>
      <c r="G199" s="2">
        <v>0.3318961262702942</v>
      </c>
      <c r="H199">
        <v>9733.564679787292</v>
      </c>
      <c r="I199">
        <v>6621.325162406989</v>
      </c>
      <c r="J199" s="2">
        <v>2197.592172178906</v>
      </c>
      <c r="K199" s="2">
        <v>48.11058044433594</v>
      </c>
      <c r="L199">
        <v>10319.26903125335</v>
      </c>
      <c r="M199">
        <v>118.5785544030145</v>
      </c>
      <c r="N199" s="2">
        <v>5704.883080579296</v>
      </c>
      <c r="O199" s="2">
        <v>20.5359058380127</v>
      </c>
      <c r="P199">
        <v>11043.55106850354</v>
      </c>
      <c r="Q199">
        <v>104.9906401912087</v>
      </c>
      <c r="R199" s="2">
        <v>2156.077900839332</v>
      </c>
      <c r="S199" s="2">
        <v>83.39086151123047</v>
      </c>
      <c r="T199">
        <v>9866.648408146177</v>
      </c>
      <c r="U199">
        <v>0</v>
      </c>
      <c r="V199" s="2">
        <v>0</v>
      </c>
    </row>
    <row r="200" spans="1:22">
      <c r="A200" s="5">
        <v>40800</v>
      </c>
      <c r="B200" s="2">
        <v>10249.90862134987</v>
      </c>
      <c r="C200" t="s">
        <v>26</v>
      </c>
      <c r="D200" t="s">
        <v>24</v>
      </c>
      <c r="F200" s="3">
        <v>0.02499086213498747</v>
      </c>
      <c r="G200" s="2">
        <v>0.3462331891059875</v>
      </c>
      <c r="H200">
        <v>10154.02975118661</v>
      </c>
      <c r="I200">
        <v>6621.325162406989</v>
      </c>
      <c r="J200" s="2">
        <v>2292.522527087893</v>
      </c>
      <c r="K200" s="2">
        <v>48.79813003540039</v>
      </c>
      <c r="L200">
        <v>10466.74198079989</v>
      </c>
      <c r="M200">
        <v>118.5785544030145</v>
      </c>
      <c r="N200" s="2">
        <v>5786.411717168102</v>
      </c>
      <c r="O200" s="2">
        <v>20.67778968811035</v>
      </c>
      <c r="P200">
        <v>11119.85164938412</v>
      </c>
      <c r="Q200">
        <v>104.9906401912087</v>
      </c>
      <c r="R200" s="2">
        <v>2170.974377093879</v>
      </c>
      <c r="S200" s="2">
        <v>84.56842041015625</v>
      </c>
      <c r="T200">
        <v>10005.97494135413</v>
      </c>
      <c r="U200">
        <v>0</v>
      </c>
      <c r="V200" s="2">
        <v>0</v>
      </c>
    </row>
    <row r="201" spans="1:22">
      <c r="A201" s="5">
        <v>40801</v>
      </c>
      <c r="B201" s="2">
        <v>10466.97703559527</v>
      </c>
      <c r="C201" t="s">
        <v>26</v>
      </c>
      <c r="D201" t="s">
        <v>24</v>
      </c>
      <c r="F201" s="3">
        <v>0.04669770355952707</v>
      </c>
      <c r="G201" s="2">
        <v>0.3619640171527863</v>
      </c>
      <c r="H201">
        <v>10615.36997223947</v>
      </c>
      <c r="I201">
        <v>6621.325162406989</v>
      </c>
      <c r="J201" s="2">
        <v>2396.681454659659</v>
      </c>
      <c r="K201" s="2">
        <v>49.52092361450195</v>
      </c>
      <c r="L201">
        <v>10621.77443578016</v>
      </c>
      <c r="M201">
        <v>118.5785544030145</v>
      </c>
      <c r="N201" s="2">
        <v>5872.119534909746</v>
      </c>
      <c r="O201" s="2">
        <v>20.93687629699707</v>
      </c>
      <c r="P201">
        <v>11259.18011236868</v>
      </c>
      <c r="Q201">
        <v>104.9906401912087</v>
      </c>
      <c r="R201" s="2">
        <v>2198.176046025865</v>
      </c>
      <c r="S201" s="2">
        <v>86.02490997314453</v>
      </c>
      <c r="T201">
        <v>10178.30402115629</v>
      </c>
      <c r="U201">
        <v>0</v>
      </c>
      <c r="V201" s="2">
        <v>0</v>
      </c>
    </row>
    <row r="202" spans="1:22">
      <c r="A202" s="5">
        <v>40802</v>
      </c>
      <c r="B202" s="2">
        <v>10608.49050409069</v>
      </c>
      <c r="C202" t="s">
        <v>26</v>
      </c>
      <c r="D202" t="s">
        <v>24</v>
      </c>
      <c r="F202" s="3">
        <v>0.06084905040906907</v>
      </c>
      <c r="G202" s="2">
        <v>0.3714227080345154</v>
      </c>
      <c r="H202">
        <v>10892.76633874134</v>
      </c>
      <c r="I202">
        <v>6621.325162406989</v>
      </c>
      <c r="J202" s="2">
        <v>2459.310522598281</v>
      </c>
      <c r="K202" s="2">
        <v>49.97484588623047</v>
      </c>
      <c r="L202">
        <v>10719.13651285308</v>
      </c>
      <c r="M202">
        <v>118.5785544030145</v>
      </c>
      <c r="N202" s="2">
        <v>5925.944981702646</v>
      </c>
      <c r="O202" s="2">
        <v>21.1755542755127</v>
      </c>
      <c r="P202">
        <v>11387.53346894599</v>
      </c>
      <c r="Q202">
        <v>104.9906401912087</v>
      </c>
      <c r="R202" s="2">
        <v>2223.234999789764</v>
      </c>
      <c r="S202" s="2">
        <v>86.53620147705078</v>
      </c>
      <c r="T202">
        <v>10238.7990611606</v>
      </c>
      <c r="U202">
        <v>0</v>
      </c>
      <c r="V202" s="2">
        <v>0</v>
      </c>
    </row>
    <row r="203" spans="1:22">
      <c r="A203" s="5">
        <v>40805</v>
      </c>
      <c r="B203" s="2">
        <v>10604.41334267993</v>
      </c>
      <c r="C203" t="s">
        <v>25</v>
      </c>
      <c r="D203" t="s">
        <v>24</v>
      </c>
      <c r="F203" s="3">
        <v>0.06044133426799303</v>
      </c>
      <c r="G203" s="2">
        <v>0.3723679184913635</v>
      </c>
      <c r="H203">
        <v>10920.48665961743</v>
      </c>
      <c r="I203">
        <v>6621.325162406989</v>
      </c>
      <c r="J203" s="2">
        <v>2465.56906837998</v>
      </c>
      <c r="K203" s="2">
        <v>49.99251556396484</v>
      </c>
      <c r="L203">
        <v>10722.92649328052</v>
      </c>
      <c r="M203">
        <v>118.5785544030145</v>
      </c>
      <c r="N203" s="2">
        <v>5928.040226545156</v>
      </c>
      <c r="O203" s="2">
        <v>21.05715370178223</v>
      </c>
      <c r="P203">
        <v>11323.86144040989</v>
      </c>
      <c r="Q203">
        <v>104.9906401912087</v>
      </c>
      <c r="R203" s="2">
        <v>2210.804047754796</v>
      </c>
      <c r="S203" s="2">
        <v>85.73052215576172</v>
      </c>
      <c r="T203">
        <v>10143.47261352817</v>
      </c>
      <c r="U203">
        <v>0</v>
      </c>
      <c r="V203" s="2">
        <v>0</v>
      </c>
    </row>
    <row r="204" spans="1:22">
      <c r="A204" s="5">
        <v>40806</v>
      </c>
      <c r="B204" s="2">
        <v>10575.35717514906</v>
      </c>
      <c r="C204" t="s">
        <v>26</v>
      </c>
      <c r="D204" t="s">
        <v>24</v>
      </c>
      <c r="F204" s="3">
        <v>0.05753571751490605</v>
      </c>
      <c r="G204" s="2">
        <v>0.367091953754425</v>
      </c>
      <c r="H204">
        <v>10765.75769488873</v>
      </c>
      <c r="I204">
        <v>6621.325162406989</v>
      </c>
      <c r="J204" s="2">
        <v>2430.635190311317</v>
      </c>
      <c r="K204" s="2">
        <v>49.77172088623047</v>
      </c>
      <c r="L204">
        <v>10675.56810227449</v>
      </c>
      <c r="M204">
        <v>118.5785544030145</v>
      </c>
      <c r="N204" s="2">
        <v>5901.858712839534</v>
      </c>
      <c r="O204" s="2">
        <v>21.36250686645508</v>
      </c>
      <c r="P204">
        <v>11488.07057219076</v>
      </c>
      <c r="Q204">
        <v>104.9906401912087</v>
      </c>
      <c r="R204" s="2">
        <v>2242.86327199821</v>
      </c>
      <c r="S204" s="2">
        <v>85.59104919433594</v>
      </c>
      <c r="T204">
        <v>10126.97043753559</v>
      </c>
      <c r="U204">
        <v>0</v>
      </c>
      <c r="V204" s="2">
        <v>0</v>
      </c>
    </row>
    <row r="205" spans="1:22">
      <c r="A205" s="5">
        <v>40807</v>
      </c>
      <c r="B205" s="2">
        <v>10307.90539904646</v>
      </c>
      <c r="C205" t="s">
        <v>26</v>
      </c>
      <c r="D205" t="s">
        <v>24</v>
      </c>
      <c r="F205" s="3">
        <v>0.03079053990464553</v>
      </c>
      <c r="G205" s="2">
        <v>0.3484230637550354</v>
      </c>
      <c r="H205">
        <v>10218.25251502741</v>
      </c>
      <c r="I205">
        <v>6621.325162406989</v>
      </c>
      <c r="J205" s="2">
        <v>2307.022399204151</v>
      </c>
      <c r="K205" s="2">
        <v>48.90630340576172</v>
      </c>
      <c r="L205">
        <v>10489.94415588209</v>
      </c>
      <c r="M205">
        <v>118.5785544030145</v>
      </c>
      <c r="N205" s="2">
        <v>5799.23875905045</v>
      </c>
      <c r="O205" s="2">
        <v>20.96990966796875</v>
      </c>
      <c r="P205">
        <v>11276.94439908523</v>
      </c>
      <c r="Q205">
        <v>104.9906401912087</v>
      </c>
      <c r="R205" s="2">
        <v>2201.644240791855</v>
      </c>
      <c r="S205" s="2">
        <v>83.00352478027344</v>
      </c>
      <c r="T205">
        <v>9820.819461536732</v>
      </c>
      <c r="U205">
        <v>0</v>
      </c>
      <c r="V205" s="2">
        <v>0</v>
      </c>
    </row>
    <row r="206" spans="1:22">
      <c r="A206" s="5">
        <v>40808</v>
      </c>
      <c r="B206" s="2">
        <v>9857.651814117884</v>
      </c>
      <c r="C206" t="s">
        <v>27</v>
      </c>
      <c r="D206" t="s">
        <v>24</v>
      </c>
      <c r="F206" s="3">
        <v>-0.01423481858821163</v>
      </c>
      <c r="G206" s="2">
        <v>0.3145223259925842</v>
      </c>
      <c r="H206">
        <v>9224.040779532203</v>
      </c>
      <c r="I206">
        <v>6621.325162406989</v>
      </c>
      <c r="J206" s="2">
        <v>2082.554591233472</v>
      </c>
      <c r="K206" s="2">
        <v>47.31671142578125</v>
      </c>
      <c r="L206">
        <v>10148.99156001142</v>
      </c>
      <c r="M206">
        <v>118.5785544030145</v>
      </c>
      <c r="N206" s="2">
        <v>5610.747239973741</v>
      </c>
      <c r="O206" s="2">
        <v>20.61469459533691</v>
      </c>
      <c r="P206">
        <v>11085.92113350078</v>
      </c>
      <c r="Q206">
        <v>104.9906401912087</v>
      </c>
      <c r="R206" s="2">
        <v>2164.349982910672</v>
      </c>
      <c r="S206" s="2">
        <v>80.40045928955078</v>
      </c>
      <c r="T206">
        <v>9512.829694853725</v>
      </c>
      <c r="U206">
        <v>0</v>
      </c>
      <c r="V206" s="2">
        <v>0</v>
      </c>
    </row>
    <row r="207" spans="1:22">
      <c r="A207" s="5">
        <v>40809</v>
      </c>
      <c r="B207" s="2">
        <v>10003.86346905741</v>
      </c>
      <c r="C207" t="s">
        <v>27</v>
      </c>
      <c r="D207" t="s">
        <v>24</v>
      </c>
      <c r="F207" s="3">
        <v>0.0003863469057407976</v>
      </c>
      <c r="G207" s="2">
        <v>0.3243289589881897</v>
      </c>
      <c r="H207">
        <v>9511.641293663919</v>
      </c>
      <c r="I207">
        <v>6621.325162406989</v>
      </c>
      <c r="J207" s="2">
        <v>2147.487497045765</v>
      </c>
      <c r="K207" s="2">
        <v>47.82007217407227</v>
      </c>
      <c r="L207">
        <v>10256.95772739944</v>
      </c>
      <c r="M207">
        <v>118.5785544030145</v>
      </c>
      <c r="N207" s="2">
        <v>5670.435029849309</v>
      </c>
      <c r="O207" s="2">
        <v>20.82034111022949</v>
      </c>
      <c r="P207">
        <v>11196.51122907242</v>
      </c>
      <c r="Q207">
        <v>104.9906401912087</v>
      </c>
      <c r="R207" s="2">
        <v>2185.940942162335</v>
      </c>
      <c r="S207" s="2">
        <v>80.77439880371094</v>
      </c>
      <c r="T207">
        <v>9557.073508207714</v>
      </c>
      <c r="U207">
        <v>0</v>
      </c>
      <c r="V207" s="2">
        <v>0</v>
      </c>
    </row>
    <row r="208" spans="1:22">
      <c r="A208" s="5">
        <v>40812</v>
      </c>
      <c r="B208" s="2">
        <v>10160.34246843188</v>
      </c>
      <c r="C208" t="s">
        <v>26</v>
      </c>
      <c r="D208" t="s">
        <v>24</v>
      </c>
      <c r="F208" s="3">
        <v>0.01603424684318755</v>
      </c>
      <c r="G208" s="2">
        <v>0.3353302776813507</v>
      </c>
      <c r="H208">
        <v>9834.278524372749</v>
      </c>
      <c r="I208">
        <v>6621.325162406989</v>
      </c>
      <c r="J208" s="2">
        <v>2220.33080532845</v>
      </c>
      <c r="K208" s="2">
        <v>48.37641143798828</v>
      </c>
      <c r="L208">
        <v>10376.287290335</v>
      </c>
      <c r="M208">
        <v>118.5785544030145</v>
      </c>
      <c r="N208" s="2">
        <v>5736.404935522108</v>
      </c>
      <c r="O208" s="2">
        <v>20.98860168457031</v>
      </c>
      <c r="P208">
        <v>11286.99636570121</v>
      </c>
      <c r="Q208">
        <v>104.9906401912087</v>
      </c>
      <c r="R208" s="2">
        <v>2203.606727581318</v>
      </c>
      <c r="S208" s="2">
        <v>82.73763275146484</v>
      </c>
      <c r="T208">
        <v>9789.359621510619</v>
      </c>
      <c r="U208">
        <v>0</v>
      </c>
      <c r="V208" s="2">
        <v>0</v>
      </c>
    </row>
    <row r="209" spans="1:22">
      <c r="A209" s="5">
        <v>40813</v>
      </c>
      <c r="B209" s="2">
        <v>10295.79042972298</v>
      </c>
      <c r="C209" t="s">
        <v>26</v>
      </c>
      <c r="D209" t="s">
        <v>24</v>
      </c>
      <c r="F209" s="3">
        <v>0.02957904297229796</v>
      </c>
      <c r="G209" s="2">
        <v>0.3455862104892731</v>
      </c>
      <c r="H209">
        <v>10135.05571770512</v>
      </c>
      <c r="I209">
        <v>6621.325162406989</v>
      </c>
      <c r="J209" s="2">
        <v>2288.238671293502</v>
      </c>
      <c r="K209" s="2">
        <v>48.87978363037109</v>
      </c>
      <c r="L209">
        <v>10484.25591237356</v>
      </c>
      <c r="M209">
        <v>118.5785544030145</v>
      </c>
      <c r="N209" s="2">
        <v>5796.094082421538</v>
      </c>
      <c r="O209" s="2">
        <v>21.06337928771973</v>
      </c>
      <c r="P209">
        <v>11327.20936071954</v>
      </c>
      <c r="Q209">
        <v>104.9906401912087</v>
      </c>
      <c r="R209" s="2">
        <v>2211.457676007939</v>
      </c>
      <c r="S209" s="2">
        <v>83.68814086914062</v>
      </c>
      <c r="T209">
        <v>9901.821937359615</v>
      </c>
      <c r="U209">
        <v>0</v>
      </c>
      <c r="V209" s="2">
        <v>0</v>
      </c>
    </row>
    <row r="210" spans="1:22">
      <c r="A210" s="5">
        <v>40814</v>
      </c>
      <c r="B210" s="2">
        <v>10079.8873455672</v>
      </c>
      <c r="C210" t="s">
        <v>26</v>
      </c>
      <c r="D210" t="s">
        <v>24</v>
      </c>
      <c r="F210" s="3">
        <v>0.007988734556719557</v>
      </c>
      <c r="G210" s="2">
        <v>0.3293068706989288</v>
      </c>
      <c r="H210">
        <v>9657.629215099587</v>
      </c>
      <c r="I210">
        <v>6621.325162406989</v>
      </c>
      <c r="J210" s="2">
        <v>2180.447869112322</v>
      </c>
      <c r="K210" s="2">
        <v>48.15564346313477</v>
      </c>
      <c r="L210">
        <v>10328.93462684689</v>
      </c>
      <c r="M210">
        <v>118.5785544030145</v>
      </c>
      <c r="N210" s="2">
        <v>5710.226588205496</v>
      </c>
      <c r="O210" s="2">
        <v>20.85150527954102</v>
      </c>
      <c r="P210">
        <v>11213.27031912738</v>
      </c>
      <c r="Q210">
        <v>104.9906401912087</v>
      </c>
      <c r="R210" s="2">
        <v>2189.212888249379</v>
      </c>
      <c r="S210" s="2">
        <v>82.02091217041016</v>
      </c>
      <c r="T210">
        <v>9704.558603125692</v>
      </c>
      <c r="U210">
        <v>0</v>
      </c>
      <c r="V210" s="2">
        <v>0</v>
      </c>
    </row>
    <row r="211" spans="1:22">
      <c r="A211" s="5">
        <v>40815</v>
      </c>
      <c r="B211" s="2">
        <v>9982.546402160766</v>
      </c>
      <c r="C211" t="s">
        <v>27</v>
      </c>
      <c r="D211" t="s">
        <v>24</v>
      </c>
      <c r="F211" s="3">
        <v>-0.001745359783923428</v>
      </c>
      <c r="G211" s="2">
        <v>0.3195498883724213</v>
      </c>
      <c r="H211">
        <v>9371.484813169267</v>
      </c>
      <c r="I211">
        <v>6621.325162406989</v>
      </c>
      <c r="J211" s="2">
        <v>2115.843716524657</v>
      </c>
      <c r="K211" s="2">
        <v>47.58161926269531</v>
      </c>
      <c r="L211">
        <v>10205.81181061651</v>
      </c>
      <c r="M211">
        <v>118.5785544030145</v>
      </c>
      <c r="N211" s="2">
        <v>5642.15962832504</v>
      </c>
      <c r="O211" s="2">
        <v>21.18801307678223</v>
      </c>
      <c r="P211">
        <v>11394.2334124088</v>
      </c>
      <c r="Q211">
        <v>104.9906401912087</v>
      </c>
      <c r="R211" s="2">
        <v>2224.543057311067</v>
      </c>
      <c r="S211" s="2">
        <v>82.61299896240234</v>
      </c>
      <c r="T211">
        <v>9774.613188218416</v>
      </c>
      <c r="U211">
        <v>0</v>
      </c>
      <c r="V211" s="2">
        <v>0</v>
      </c>
    </row>
    <row r="212" spans="1:22">
      <c r="A212" s="5">
        <v>40816</v>
      </c>
      <c r="B212" s="2">
        <v>9982.546402160766</v>
      </c>
      <c r="C212" t="s">
        <v>27</v>
      </c>
      <c r="D212" t="s">
        <v>26</v>
      </c>
      <c r="E212" t="s">
        <v>4</v>
      </c>
      <c r="F212" s="3">
        <v>-0.001745359783923428</v>
      </c>
      <c r="G212" s="2">
        <v>0.294708251953125</v>
      </c>
      <c r="H212">
        <v>8642.950625210529</v>
      </c>
      <c r="I212">
        <v>20323.58375309127</v>
      </c>
      <c r="J212" s="2">
        <v>5989.527841296459</v>
      </c>
      <c r="K212" s="2">
        <v>46.35410690307617</v>
      </c>
      <c r="L212">
        <v>9942.521903051285</v>
      </c>
      <c r="M212">
        <v>75.37393068669833</v>
      </c>
      <c r="N212" s="2">
        <v>3493.891240756268</v>
      </c>
      <c r="O212" s="2">
        <v>20.95121383666992</v>
      </c>
      <c r="P212">
        <v>11266.89038104749</v>
      </c>
      <c r="Q212">
        <v>23.82331276837236</v>
      </c>
      <c r="R212" s="2">
        <v>499.1273201080383</v>
      </c>
      <c r="S212" s="2">
        <v>80.64973449707031</v>
      </c>
      <c r="T212">
        <v>9542.323464133606</v>
      </c>
      <c r="U212">
        <v>0</v>
      </c>
      <c r="V212" s="2">
        <v>0</v>
      </c>
    </row>
    <row r="213" spans="1:22">
      <c r="A213" s="5">
        <v>40819</v>
      </c>
      <c r="B213" s="2">
        <v>9411.373013086486</v>
      </c>
      <c r="C213" t="s">
        <v>27</v>
      </c>
      <c r="D213" t="s">
        <v>26</v>
      </c>
      <c r="F213" s="3">
        <v>-0.05886269869135141</v>
      </c>
      <c r="G213" s="2">
        <v>0.2716101408004761</v>
      </c>
      <c r="H213">
        <v>7965.549049567773</v>
      </c>
      <c r="I213">
        <v>20323.58375309127</v>
      </c>
      <c r="J213" s="2">
        <v>5520.091444747388</v>
      </c>
      <c r="K213" s="2">
        <v>45.16191864013672</v>
      </c>
      <c r="L213">
        <v>9686.80868347355</v>
      </c>
      <c r="M213">
        <v>75.37393068669833</v>
      </c>
      <c r="N213" s="2">
        <v>3404.031325259974</v>
      </c>
      <c r="O213" s="2">
        <v>20.45266532897949</v>
      </c>
      <c r="P213">
        <v>10998.78699431428</v>
      </c>
      <c r="Q213">
        <v>23.82331276837236</v>
      </c>
      <c r="R213" s="2">
        <v>487.2502430791239</v>
      </c>
      <c r="S213" s="2">
        <v>78.17230224609375</v>
      </c>
      <c r="T213">
        <v>9249.198383850127</v>
      </c>
      <c r="U213">
        <v>0</v>
      </c>
      <c r="V213" s="2">
        <v>0</v>
      </c>
    </row>
    <row r="214" spans="1:22">
      <c r="A214" s="5">
        <v>40820</v>
      </c>
      <c r="B214" s="2">
        <v>9814.775646891023</v>
      </c>
      <c r="C214" t="s">
        <v>27</v>
      </c>
      <c r="D214" t="s">
        <v>26</v>
      </c>
      <c r="F214" s="3">
        <v>-0.0185224353108977</v>
      </c>
      <c r="G214" s="2">
        <v>0.2881370782852173</v>
      </c>
      <c r="H214">
        <v>8450.23688480789</v>
      </c>
      <c r="I214">
        <v>20323.58375309127</v>
      </c>
      <c r="J214" s="2">
        <v>5855.978042900629</v>
      </c>
      <c r="K214" s="2">
        <v>46.08917999267578</v>
      </c>
      <c r="L214">
        <v>9885.697561361969</v>
      </c>
      <c r="M214">
        <v>75.37393068669833</v>
      </c>
      <c r="N214" s="2">
        <v>3473.922658174708</v>
      </c>
      <c r="O214" s="2">
        <v>20.35296058654785</v>
      </c>
      <c r="P214">
        <v>10945.16898381592</v>
      </c>
      <c r="Q214">
        <v>23.82331276837236</v>
      </c>
      <c r="R214" s="2">
        <v>484.8749458156849</v>
      </c>
      <c r="S214" s="2">
        <v>79.88626861572266</v>
      </c>
      <c r="T214">
        <v>9451.991630568627</v>
      </c>
      <c r="U214">
        <v>0</v>
      </c>
      <c r="V214" s="2">
        <v>0</v>
      </c>
    </row>
    <row r="215" spans="1:22">
      <c r="A215" s="5">
        <v>40821</v>
      </c>
      <c r="B215" s="2">
        <v>10349.44118266967</v>
      </c>
      <c r="C215" t="s">
        <v>27</v>
      </c>
      <c r="D215" t="s">
        <v>26</v>
      </c>
      <c r="F215" s="3">
        <v>0.03494411826696653</v>
      </c>
      <c r="G215" s="2">
        <v>0.3100414276123047</v>
      </c>
      <c r="H215">
        <v>9092.62883839829</v>
      </c>
      <c r="I215">
        <v>20323.58375309127</v>
      </c>
      <c r="J215" s="2">
        <v>6301.152921006658</v>
      </c>
      <c r="K215" s="2">
        <v>47.27252960205078</v>
      </c>
      <c r="L215">
        <v>10139.51497250914</v>
      </c>
      <c r="M215">
        <v>75.37393068669833</v>
      </c>
      <c r="N215" s="2">
        <v>3563.116369609871</v>
      </c>
      <c r="O215" s="2">
        <v>20.36542510986328</v>
      </c>
      <c r="P215">
        <v>10951.87200441138</v>
      </c>
      <c r="Q215">
        <v>23.82331276837236</v>
      </c>
      <c r="R215" s="2">
        <v>485.1718920531371</v>
      </c>
      <c r="S215" s="2">
        <v>81.47557067871094</v>
      </c>
      <c r="T215">
        <v>9640.03483321302</v>
      </c>
      <c r="U215">
        <v>0</v>
      </c>
      <c r="V215" s="2">
        <v>0</v>
      </c>
    </row>
    <row r="216" spans="1:22">
      <c r="A216" s="5">
        <v>40822</v>
      </c>
      <c r="B216" s="2">
        <v>10741.72642895591</v>
      </c>
      <c r="C216" t="s">
        <v>26</v>
      </c>
      <c r="D216" t="s">
        <v>26</v>
      </c>
      <c r="F216" s="3">
        <v>0.07417264289559133</v>
      </c>
      <c r="G216" s="2">
        <v>0.3259720504283905</v>
      </c>
      <c r="H216">
        <v>9559.828468933856</v>
      </c>
      <c r="I216">
        <v>20323.58375309127</v>
      </c>
      <c r="J216" s="2">
        <v>6624.920268048285</v>
      </c>
      <c r="K216" s="2">
        <v>48.06732940673828</v>
      </c>
      <c r="L216">
        <v>10309.99208866132</v>
      </c>
      <c r="M216">
        <v>75.37393068669833</v>
      </c>
      <c r="N216" s="2">
        <v>3623.023554998188</v>
      </c>
      <c r="O216" s="2">
        <v>20.72686576843262</v>
      </c>
      <c r="P216">
        <v>11146.24319030547</v>
      </c>
      <c r="Q216">
        <v>23.82331276837236</v>
      </c>
      <c r="R216" s="2">
        <v>493.7826059094409</v>
      </c>
      <c r="S216" s="2">
        <v>83.04930877685547</v>
      </c>
      <c r="T216">
        <v>9826.236537086837</v>
      </c>
      <c r="U216">
        <v>0</v>
      </c>
      <c r="V216" s="2">
        <v>0</v>
      </c>
    </row>
    <row r="217" spans="1:22">
      <c r="A217" s="5">
        <v>40823</v>
      </c>
      <c r="B217" s="2">
        <v>10583.24205200595</v>
      </c>
      <c r="C217" t="s">
        <v>27</v>
      </c>
      <c r="D217" t="s">
        <v>26</v>
      </c>
      <c r="F217" s="3">
        <v>0.05832420520059478</v>
      </c>
      <c r="G217" s="2">
        <v>0.319250762462616</v>
      </c>
      <c r="H217">
        <v>9362.712305266843</v>
      </c>
      <c r="I217">
        <v>20323.58375309127</v>
      </c>
      <c r="J217" s="2">
        <v>6488.319609147222</v>
      </c>
      <c r="K217" s="2">
        <v>47.74942016601562</v>
      </c>
      <c r="L217">
        <v>10241.80353320762</v>
      </c>
      <c r="M217">
        <v>75.37393068669833</v>
      </c>
      <c r="N217" s="2">
        <v>3599.061485923297</v>
      </c>
      <c r="O217" s="2">
        <v>20.81410598754883</v>
      </c>
      <c r="P217">
        <v>11193.15818020838</v>
      </c>
      <c r="Q217">
        <v>23.82331276837236</v>
      </c>
      <c r="R217" s="2">
        <v>495.8609569354277</v>
      </c>
      <c r="S217" s="2">
        <v>82.41045379638672</v>
      </c>
      <c r="T217">
        <v>9750.648428727634</v>
      </c>
      <c r="U217">
        <v>0</v>
      </c>
      <c r="V217" s="2">
        <v>0</v>
      </c>
    </row>
    <row r="218" spans="1:22">
      <c r="A218" s="5">
        <v>40826</v>
      </c>
      <c r="B218" s="2">
        <v>11383.09461835792</v>
      </c>
      <c r="C218" t="s">
        <v>26</v>
      </c>
      <c r="D218" t="s">
        <v>26</v>
      </c>
      <c r="F218" s="3">
        <v>0.1383094618357923</v>
      </c>
      <c r="G218" s="2">
        <v>0.3520072996616364</v>
      </c>
      <c r="H218">
        <v>10323.36790886031</v>
      </c>
      <c r="I218">
        <v>20323.58375309127</v>
      </c>
      <c r="J218" s="2">
        <v>7154.049836372762</v>
      </c>
      <c r="K218" s="2">
        <v>49.40081787109375</v>
      </c>
      <c r="L218">
        <v>10596.01287840586</v>
      </c>
      <c r="M218">
        <v>75.37393068669833</v>
      </c>
      <c r="N218" s="2">
        <v>3723.533822082029</v>
      </c>
      <c r="O218" s="2">
        <v>21.21917152404785</v>
      </c>
      <c r="P218">
        <v>11410.98942533112</v>
      </c>
      <c r="Q218">
        <v>23.82331276837236</v>
      </c>
      <c r="R218" s="2">
        <v>505.5109599031325</v>
      </c>
      <c r="S218" s="2">
        <v>85.19953155517578</v>
      </c>
      <c r="T218">
        <v>10080.64681380543</v>
      </c>
      <c r="U218">
        <v>0</v>
      </c>
      <c r="V218" s="2">
        <v>0</v>
      </c>
    </row>
    <row r="219" spans="1:22">
      <c r="A219" s="5">
        <v>40827</v>
      </c>
      <c r="B219" s="2">
        <v>11556.56922423694</v>
      </c>
      <c r="C219" t="s">
        <v>26</v>
      </c>
      <c r="D219" t="s">
        <v>26</v>
      </c>
      <c r="F219" s="3">
        <v>0.1556569224236943</v>
      </c>
      <c r="G219" s="2">
        <v>0.3595247864723206</v>
      </c>
      <c r="H219">
        <v>10543.83430876536</v>
      </c>
      <c r="I219">
        <v>20323.58375309127</v>
      </c>
      <c r="J219" s="2">
        <v>7306.832109182462</v>
      </c>
      <c r="K219" s="2">
        <v>49.73640441894531</v>
      </c>
      <c r="L219">
        <v>10667.99305072069</v>
      </c>
      <c r="M219">
        <v>75.37393068669833</v>
      </c>
      <c r="N219" s="2">
        <v>3748.828299279181</v>
      </c>
      <c r="O219" s="2">
        <v>21.02599334716797</v>
      </c>
      <c r="P219">
        <v>11307.10440177669</v>
      </c>
      <c r="Q219">
        <v>23.82331276837236</v>
      </c>
      <c r="R219" s="2">
        <v>500.908815775299</v>
      </c>
      <c r="S219" s="2">
        <v>85.16836547851562</v>
      </c>
      <c r="T219">
        <v>10076.9593027869</v>
      </c>
      <c r="U219">
        <v>0</v>
      </c>
      <c r="V219" s="2">
        <v>0</v>
      </c>
    </row>
    <row r="220" spans="1:22">
      <c r="A220" s="5">
        <v>40828</v>
      </c>
      <c r="B220" s="2">
        <v>11691.38740282789</v>
      </c>
      <c r="C220" t="s">
        <v>26</v>
      </c>
      <c r="D220" t="s">
        <v>26</v>
      </c>
      <c r="F220" s="3">
        <v>0.1691387402827891</v>
      </c>
      <c r="G220" s="2">
        <v>0.365299791097641</v>
      </c>
      <c r="H220">
        <v>10713.19868694689</v>
      </c>
      <c r="I220">
        <v>20323.58375309127</v>
      </c>
      <c r="J220" s="2">
        <v>7424.200899359651</v>
      </c>
      <c r="K220" s="2">
        <v>49.98366546630859</v>
      </c>
      <c r="L220">
        <v>10721.02823019942</v>
      </c>
      <c r="M220">
        <v>75.37393068669833</v>
      </c>
      <c r="N220" s="2">
        <v>3767.465336324661</v>
      </c>
      <c r="O220" s="2">
        <v>20.97614097595215</v>
      </c>
      <c r="P220">
        <v>11280.29539652752</v>
      </c>
      <c r="Q220">
        <v>23.82331276837236</v>
      </c>
      <c r="R220" s="2">
        <v>499.7211671435796</v>
      </c>
      <c r="S220" s="2">
        <v>85.94745635986328</v>
      </c>
      <c r="T220">
        <v>10169.13985668626</v>
      </c>
      <c r="U220">
        <v>0</v>
      </c>
      <c r="V220" s="2">
        <v>0</v>
      </c>
    </row>
    <row r="221" spans="1:22">
      <c r="A221" s="5">
        <v>40829</v>
      </c>
      <c r="B221" s="2">
        <v>11925.30600740853</v>
      </c>
      <c r="C221" t="s">
        <v>25</v>
      </c>
      <c r="D221" t="s">
        <v>26</v>
      </c>
      <c r="F221" s="3">
        <v>0.1925306007408532</v>
      </c>
      <c r="G221" s="2">
        <v>0.3751063942909241</v>
      </c>
      <c r="H221">
        <v>11000.79832706168</v>
      </c>
      <c r="I221">
        <v>20323.58375309127</v>
      </c>
      <c r="J221" s="2">
        <v>7623.506220691672</v>
      </c>
      <c r="K221" s="2">
        <v>50.44288635253906</v>
      </c>
      <c r="L221">
        <v>10819.52681047046</v>
      </c>
      <c r="M221">
        <v>75.37393068669833</v>
      </c>
      <c r="N221" s="2">
        <v>3802.07861957328</v>
      </c>
      <c r="O221" s="2">
        <v>20.97614097595215</v>
      </c>
      <c r="P221">
        <v>11280.29539652752</v>
      </c>
      <c r="Q221">
        <v>23.82331276837236</v>
      </c>
      <c r="R221" s="2">
        <v>499.7211671435796</v>
      </c>
      <c r="S221" s="2">
        <v>85.82279205322266</v>
      </c>
      <c r="T221">
        <v>10154.38981261215</v>
      </c>
      <c r="U221">
        <v>0</v>
      </c>
      <c r="V221" s="2">
        <v>0</v>
      </c>
    </row>
    <row r="222" spans="1:22">
      <c r="A222" s="5">
        <v>40830</v>
      </c>
      <c r="B222" s="2">
        <v>12420.49705387516</v>
      </c>
      <c r="C222" t="s">
        <v>24</v>
      </c>
      <c r="D222" t="s">
        <v>26</v>
      </c>
      <c r="F222" s="3">
        <v>0.2420497053875164</v>
      </c>
      <c r="G222" s="2">
        <v>0.3957663178443909</v>
      </c>
      <c r="H222">
        <v>11606.69482982279</v>
      </c>
      <c r="I222">
        <v>20323.58375309127</v>
      </c>
      <c r="J222" s="2">
        <v>8043.389907363017</v>
      </c>
      <c r="K222" s="2">
        <v>51.37897491455078</v>
      </c>
      <c r="L222">
        <v>11020.3090421389</v>
      </c>
      <c r="M222">
        <v>75.37393068669833</v>
      </c>
      <c r="N222" s="2">
        <v>3872.635293962963</v>
      </c>
      <c r="O222" s="2">
        <v>21.1755542755127</v>
      </c>
      <c r="P222">
        <v>11387.53346894599</v>
      </c>
      <c r="Q222">
        <v>23.82331276837236</v>
      </c>
      <c r="R222" s="2">
        <v>504.4718525491836</v>
      </c>
      <c r="S222" s="2">
        <v>87.24072265625</v>
      </c>
      <c r="T222">
        <v>10322.15666947977</v>
      </c>
      <c r="U222">
        <v>0</v>
      </c>
      <c r="V222" s="2">
        <v>0</v>
      </c>
    </row>
    <row r="223" spans="1:22">
      <c r="A223" s="5">
        <v>40833</v>
      </c>
      <c r="B223" s="2">
        <v>11986.18286835901</v>
      </c>
      <c r="C223" t="s">
        <v>25</v>
      </c>
      <c r="D223" t="s">
        <v>26</v>
      </c>
      <c r="F223" s="3">
        <v>0.1986182868359014</v>
      </c>
      <c r="G223" s="2">
        <v>0.3774462342262268</v>
      </c>
      <c r="H223">
        <v>11069.41914408222</v>
      </c>
      <c r="I223">
        <v>20323.58375309127</v>
      </c>
      <c r="J223" s="2">
        <v>7671.060153585625</v>
      </c>
      <c r="K223" s="2">
        <v>50.58419036865234</v>
      </c>
      <c r="L223">
        <v>10849.8351988541</v>
      </c>
      <c r="M223">
        <v>75.37393068669833</v>
      </c>
      <c r="N223" s="2">
        <v>3812.729258689555</v>
      </c>
      <c r="O223" s="2">
        <v>21.08831214904785</v>
      </c>
      <c r="P223">
        <v>11340.61745333221</v>
      </c>
      <c r="Q223">
        <v>23.82331276837236</v>
      </c>
      <c r="R223" s="2">
        <v>502.3934560838337</v>
      </c>
      <c r="S223" s="2">
        <v>85.60466766357422</v>
      </c>
      <c r="T223">
        <v>10128.58174895985</v>
      </c>
      <c r="U223">
        <v>0</v>
      </c>
      <c r="V223" s="2">
        <v>0</v>
      </c>
    </row>
    <row r="224" spans="1:22">
      <c r="A224" s="5">
        <v>40834</v>
      </c>
      <c r="B224" s="2">
        <v>12315.23834898519</v>
      </c>
      <c r="C224" t="s">
        <v>25</v>
      </c>
      <c r="D224" t="s">
        <v>26</v>
      </c>
      <c r="F224" s="3">
        <v>0.2315238348985194</v>
      </c>
      <c r="G224" s="2">
        <v>0.3911363780498505</v>
      </c>
      <c r="H224">
        <v>11470.9119300339</v>
      </c>
      <c r="I224">
        <v>20323.58375309127</v>
      </c>
      <c r="J224" s="2">
        <v>7949.292938176905</v>
      </c>
      <c r="K224" s="2">
        <v>51.2111930847168</v>
      </c>
      <c r="L224">
        <v>10984.32141063202</v>
      </c>
      <c r="M224">
        <v>75.37393068669833</v>
      </c>
      <c r="N224" s="2">
        <v>3859.988917950569</v>
      </c>
      <c r="O224" s="2">
        <v>21.23787307739258</v>
      </c>
      <c r="P224">
        <v>11421.0465205015</v>
      </c>
      <c r="Q224">
        <v>23.82331276837236</v>
      </c>
      <c r="R224" s="2">
        <v>505.9564928577183</v>
      </c>
      <c r="S224" s="2">
        <v>87.31862640380859</v>
      </c>
      <c r="T224">
        <v>10331.37409298287</v>
      </c>
      <c r="U224">
        <v>0</v>
      </c>
      <c r="V224" s="2">
        <v>0</v>
      </c>
    </row>
    <row r="225" spans="1:22">
      <c r="A225" s="5">
        <v>40835</v>
      </c>
      <c r="B225" s="2">
        <v>11782.80799609195</v>
      </c>
      <c r="C225" t="s">
        <v>26</v>
      </c>
      <c r="D225" t="s">
        <v>26</v>
      </c>
      <c r="F225" s="3">
        <v>0.1782807996091946</v>
      </c>
      <c r="G225" s="2">
        <v>0.3685849905014038</v>
      </c>
      <c r="H225">
        <v>10809.54419492815</v>
      </c>
      <c r="I225">
        <v>20323.58375309127</v>
      </c>
      <c r="J225" s="2">
        <v>7490.96792458763</v>
      </c>
      <c r="K225" s="2">
        <v>50.22211456298828</v>
      </c>
      <c r="L225">
        <v>10772.1733287655</v>
      </c>
      <c r="M225">
        <v>75.37393068669833</v>
      </c>
      <c r="N225" s="2">
        <v>3785.438182010102</v>
      </c>
      <c r="O225" s="2">
        <v>21.25656890869141</v>
      </c>
      <c r="P225">
        <v>11431.10053853924</v>
      </c>
      <c r="Q225">
        <v>23.82331276837236</v>
      </c>
      <c r="R225" s="2">
        <v>506.401889494215</v>
      </c>
      <c r="S225" s="2">
        <v>86.22792816162109</v>
      </c>
      <c r="T225">
        <v>10202.32474776657</v>
      </c>
      <c r="U225">
        <v>0</v>
      </c>
      <c r="V225" s="2">
        <v>0</v>
      </c>
    </row>
    <row r="226" spans="1:22">
      <c r="A226" s="5">
        <v>40836</v>
      </c>
      <c r="B226" s="2">
        <v>11671.88092565915</v>
      </c>
      <c r="C226" t="s">
        <v>26</v>
      </c>
      <c r="D226" t="s">
        <v>26</v>
      </c>
      <c r="F226" s="3">
        <v>0.167188092565915</v>
      </c>
      <c r="G226" s="2">
        <v>0.3639051914215088</v>
      </c>
      <c r="H226">
        <v>10672.29906481937</v>
      </c>
      <c r="I226">
        <v>20323.58375309127</v>
      </c>
      <c r="J226" s="2">
        <v>7395.857636039744</v>
      </c>
      <c r="K226" s="2">
        <v>49.97484588623047</v>
      </c>
      <c r="L226">
        <v>10719.13651285308</v>
      </c>
      <c r="M226">
        <v>75.37393068669833</v>
      </c>
      <c r="N226" s="2">
        <v>3766.800569907166</v>
      </c>
      <c r="O226" s="2">
        <v>21.37497520446777</v>
      </c>
      <c r="P226">
        <v>11494.77564420798</v>
      </c>
      <c r="Q226">
        <v>23.82331276837236</v>
      </c>
      <c r="R226" s="2">
        <v>509.2227197122398</v>
      </c>
      <c r="S226" s="2">
        <v>86.61745452880859</v>
      </c>
      <c r="T226">
        <v>10248.41276797756</v>
      </c>
      <c r="U226">
        <v>0</v>
      </c>
      <c r="V226" s="2">
        <v>0</v>
      </c>
    </row>
    <row r="227" spans="1:22">
      <c r="A227" s="5">
        <v>40837</v>
      </c>
      <c r="B227" s="2">
        <v>11990.81262405282</v>
      </c>
      <c r="C227" t="s">
        <v>25</v>
      </c>
      <c r="D227" t="s">
        <v>26</v>
      </c>
      <c r="F227" s="3">
        <v>0.1990812624052822</v>
      </c>
      <c r="G227" s="2">
        <v>0.3768488466739655</v>
      </c>
      <c r="H227">
        <v>11051.89947476827</v>
      </c>
      <c r="I227">
        <v>20323.58375309127</v>
      </c>
      <c r="J227" s="2">
        <v>7658.919097634187</v>
      </c>
      <c r="K227" s="2">
        <v>50.60184860229492</v>
      </c>
      <c r="L227">
        <v>10853.622724631</v>
      </c>
      <c r="M227">
        <v>75.37393068669833</v>
      </c>
      <c r="N227" s="2">
        <v>3814.06022916818</v>
      </c>
      <c r="O227" s="2">
        <v>21.73641014099121</v>
      </c>
      <c r="P227">
        <v>11689.14375296943</v>
      </c>
      <c r="Q227">
        <v>23.82331276837236</v>
      </c>
      <c r="R227" s="2">
        <v>517.8332972504545</v>
      </c>
      <c r="S227" s="2">
        <v>88.28466033935547</v>
      </c>
      <c r="T227">
        <v>10445.67339412506</v>
      </c>
      <c r="U227">
        <v>0</v>
      </c>
      <c r="V227" s="2">
        <v>0</v>
      </c>
    </row>
    <row r="228" spans="1:22">
      <c r="A228" s="5">
        <v>40840</v>
      </c>
      <c r="B228" s="2">
        <v>12546.34420730418</v>
      </c>
      <c r="C228" t="s">
        <v>24</v>
      </c>
      <c r="D228" t="s">
        <v>26</v>
      </c>
      <c r="F228" s="3">
        <v>0.2546344207304179</v>
      </c>
      <c r="G228" s="2">
        <v>0.4003953337669373</v>
      </c>
      <c r="H228">
        <v>11742.45063508692</v>
      </c>
      <c r="I228">
        <v>20323.58375309127</v>
      </c>
      <c r="J228" s="2">
        <v>8137.468100159282</v>
      </c>
      <c r="K228" s="2">
        <v>51.65273666381836</v>
      </c>
      <c r="L228">
        <v>11079.02837404194</v>
      </c>
      <c r="M228">
        <v>75.37393068669833</v>
      </c>
      <c r="N228" s="2">
        <v>3893.269793076926</v>
      </c>
      <c r="O228" s="2">
        <v>21.64293098449707</v>
      </c>
      <c r="P228">
        <v>11638.87366278073</v>
      </c>
      <c r="Q228">
        <v>23.82331276837236</v>
      </c>
      <c r="R228" s="2">
        <v>515.606314067971</v>
      </c>
      <c r="S228" s="2">
        <v>89.40655517578125</v>
      </c>
      <c r="T228">
        <v>10578.41386114178</v>
      </c>
      <c r="U228">
        <v>0</v>
      </c>
      <c r="V228" s="2">
        <v>0</v>
      </c>
    </row>
    <row r="229" spans="1:22">
      <c r="A229" s="5">
        <v>40841</v>
      </c>
      <c r="B229" s="2">
        <v>12002.64987471275</v>
      </c>
      <c r="C229" t="s">
        <v>25</v>
      </c>
      <c r="D229" t="s">
        <v>26</v>
      </c>
      <c r="F229" s="3">
        <v>0.2002649874712754</v>
      </c>
      <c r="G229" s="2">
        <v>0.377694696187973</v>
      </c>
      <c r="H229">
        <v>11076.7058232077</v>
      </c>
      <c r="I229">
        <v>20323.58375309127</v>
      </c>
      <c r="J229" s="2">
        <v>7676.109791074631</v>
      </c>
      <c r="K229" s="2">
        <v>50.63718414306641</v>
      </c>
      <c r="L229">
        <v>10861.20186726903</v>
      </c>
      <c r="M229">
        <v>75.37393068669833</v>
      </c>
      <c r="N229" s="2">
        <v>3816.723607769067</v>
      </c>
      <c r="O229" s="2">
        <v>21.39989852905273</v>
      </c>
      <c r="P229">
        <v>11508.17860826624</v>
      </c>
      <c r="Q229">
        <v>23.82331276837236</v>
      </c>
      <c r="R229" s="2">
        <v>509.816475869055</v>
      </c>
      <c r="S229" s="2">
        <v>87.677001953125</v>
      </c>
      <c r="T229">
        <v>10373.77640756628</v>
      </c>
      <c r="U229">
        <v>0</v>
      </c>
      <c r="V229" s="2">
        <v>0</v>
      </c>
    </row>
    <row r="230" spans="1:22">
      <c r="A230" s="5">
        <v>40842</v>
      </c>
      <c r="B230" s="2">
        <v>11969.72693455313</v>
      </c>
      <c r="C230" t="s">
        <v>25</v>
      </c>
      <c r="D230" t="s">
        <v>26</v>
      </c>
      <c r="F230" s="3">
        <v>0.1969726934553133</v>
      </c>
      <c r="G230" s="2">
        <v>0.3762018084526062</v>
      </c>
      <c r="H230">
        <v>11032.92369325292</v>
      </c>
      <c r="I230">
        <v>20323.58375309127</v>
      </c>
      <c r="J230" s="2">
        <v>7645.768962150941</v>
      </c>
      <c r="K230" s="2">
        <v>50.57535171508789</v>
      </c>
      <c r="L230">
        <v>10847.93939042354</v>
      </c>
      <c r="M230">
        <v>75.37393068669833</v>
      </c>
      <c r="N230" s="2">
        <v>3812.063054628424</v>
      </c>
      <c r="O230" s="2">
        <v>21.48714256286621</v>
      </c>
      <c r="P230">
        <v>11555.0956495909</v>
      </c>
      <c r="Q230">
        <v>23.82331276837236</v>
      </c>
      <c r="R230" s="2">
        <v>511.8949177737679</v>
      </c>
      <c r="S230" s="2">
        <v>88.51841735839844</v>
      </c>
      <c r="T230">
        <v>10473.33108080722</v>
      </c>
      <c r="U230">
        <v>0</v>
      </c>
      <c r="V230" s="2">
        <v>0</v>
      </c>
    </row>
    <row r="231" spans="1:22">
      <c r="A231" s="5">
        <v>40843</v>
      </c>
      <c r="B231" s="2">
        <v>12703.22811215341</v>
      </c>
      <c r="C231" t="s">
        <v>24</v>
      </c>
      <c r="D231" t="s">
        <v>26</v>
      </c>
      <c r="F231" s="3">
        <v>0.2703228112153415</v>
      </c>
      <c r="G231" s="2">
        <v>0.4065192043781281</v>
      </c>
      <c r="H231">
        <v>11922.04625542306</v>
      </c>
      <c r="I231">
        <v>20323.58375309127</v>
      </c>
      <c r="J231" s="2">
        <v>8261.927097418913</v>
      </c>
      <c r="K231" s="2">
        <v>51.97065353393555</v>
      </c>
      <c r="L231">
        <v>11147.21856592934</v>
      </c>
      <c r="M231">
        <v>75.37393068669833</v>
      </c>
      <c r="N231" s="2">
        <v>3917.232437209272</v>
      </c>
      <c r="O231" s="2">
        <v>21.99814033508301</v>
      </c>
      <c r="P231">
        <v>11829.89385123254</v>
      </c>
      <c r="Q231">
        <v>23.82331276837236</v>
      </c>
      <c r="R231" s="2">
        <v>524.0685775252301</v>
      </c>
      <c r="S231" s="2">
        <v>91.57236480712891</v>
      </c>
      <c r="T231">
        <v>10834.66834471738</v>
      </c>
      <c r="U231">
        <v>0</v>
      </c>
      <c r="V231" s="2">
        <v>0</v>
      </c>
    </row>
    <row r="232" spans="1:22">
      <c r="A232" s="5">
        <v>40844</v>
      </c>
      <c r="B232" s="2">
        <v>12732.22624177312</v>
      </c>
      <c r="C232" t="s">
        <v>24</v>
      </c>
      <c r="D232" t="s">
        <v>26</v>
      </c>
      <c r="F232" s="3">
        <v>0.2732226241773121</v>
      </c>
      <c r="G232" s="2">
        <v>0.4078630805015564</v>
      </c>
      <c r="H232">
        <v>11961.45830073979</v>
      </c>
      <c r="I232">
        <v>20323.58375309127</v>
      </c>
      <c r="J232" s="2">
        <v>8289.239476367187</v>
      </c>
      <c r="K232" s="2">
        <v>52.05013656616211</v>
      </c>
      <c r="L232">
        <v>11164.26693211803</v>
      </c>
      <c r="M232">
        <v>75.37393068669833</v>
      </c>
      <c r="N232" s="2">
        <v>3923.223385771085</v>
      </c>
      <c r="O232" s="2">
        <v>21.81742668151855</v>
      </c>
      <c r="P232">
        <v>11732.71184827356</v>
      </c>
      <c r="Q232">
        <v>23.82331276837236</v>
      </c>
      <c r="R232" s="2">
        <v>519.7633796348489</v>
      </c>
      <c r="S232" s="2">
        <v>91.66586303710938</v>
      </c>
      <c r="T232">
        <v>10845.73087777296</v>
      </c>
      <c r="U232">
        <v>0</v>
      </c>
      <c r="V232" s="2">
        <v>0</v>
      </c>
    </row>
    <row r="233" spans="1:22">
      <c r="A233" s="5">
        <v>40847</v>
      </c>
      <c r="B233" s="2">
        <v>12253.18130499852</v>
      </c>
      <c r="C233" t="s">
        <v>25</v>
      </c>
      <c r="D233" t="s">
        <v>26</v>
      </c>
      <c r="F233" s="3">
        <v>0.2253181304998517</v>
      </c>
      <c r="G233" s="2">
        <v>0.3876514434814453</v>
      </c>
      <c r="H233">
        <v>11368.70876060379</v>
      </c>
      <c r="I233">
        <v>20323.58375309127</v>
      </c>
      <c r="J233" s="2">
        <v>7878.46657860188</v>
      </c>
      <c r="K233" s="2">
        <v>51.17587280273438</v>
      </c>
      <c r="L233">
        <v>10976.74554086138</v>
      </c>
      <c r="M233">
        <v>75.37393068669833</v>
      </c>
      <c r="N233" s="2">
        <v>3857.326689464591</v>
      </c>
      <c r="O233" s="2">
        <v>21.71772003173828</v>
      </c>
      <c r="P233">
        <v>11679.09281206433</v>
      </c>
      <c r="Q233">
        <v>23.82331276837236</v>
      </c>
      <c r="R233" s="2">
        <v>517.3880369320468</v>
      </c>
      <c r="S233" s="2">
        <v>89.31304931640625</v>
      </c>
      <c r="T233">
        <v>10567.35042539073</v>
      </c>
      <c r="U233">
        <v>0</v>
      </c>
      <c r="V233" s="2">
        <v>0</v>
      </c>
    </row>
    <row r="234" spans="1:22">
      <c r="A234" s="5">
        <v>40848</v>
      </c>
      <c r="B234" s="2">
        <v>11531.75565139665</v>
      </c>
      <c r="C234" t="s">
        <v>26</v>
      </c>
      <c r="D234" t="s">
        <v>26</v>
      </c>
      <c r="F234" s="3">
        <v>0.1531755651396651</v>
      </c>
      <c r="G234" s="2">
        <v>0.3576332032680511</v>
      </c>
      <c r="H234">
        <v>10488.35958035301</v>
      </c>
      <c r="I234">
        <v>20323.58375309127</v>
      </c>
      <c r="J234" s="2">
        <v>7268.388359504552</v>
      </c>
      <c r="K234" s="2">
        <v>49.84239196777344</v>
      </c>
      <c r="L234">
        <v>10690.72638755054</v>
      </c>
      <c r="M234">
        <v>75.37393068669833</v>
      </c>
      <c r="N234" s="2">
        <v>3756.816997438204</v>
      </c>
      <c r="O234" s="2">
        <v>21.26279830932617</v>
      </c>
      <c r="P234">
        <v>11434.45051027065</v>
      </c>
      <c r="Q234">
        <v>23.82331276837236</v>
      </c>
      <c r="R234" s="2">
        <v>506.5502944538965</v>
      </c>
      <c r="S234" s="2">
        <v>86.94466400146484</v>
      </c>
      <c r="T234">
        <v>10287.12757154245</v>
      </c>
      <c r="U234">
        <v>0</v>
      </c>
      <c r="V234" s="2">
        <v>0</v>
      </c>
    </row>
    <row r="235" spans="1:22">
      <c r="A235" s="5">
        <v>40849</v>
      </c>
      <c r="B235" s="2">
        <v>11751.67842218702</v>
      </c>
      <c r="C235" t="s">
        <v>26</v>
      </c>
      <c r="D235" t="s">
        <v>26</v>
      </c>
      <c r="F235" s="3">
        <v>0.1751678422187017</v>
      </c>
      <c r="G235" s="2">
        <v>0.366443932056427</v>
      </c>
      <c r="H235">
        <v>10746.75307081477</v>
      </c>
      <c r="I235">
        <v>20323.58375309127</v>
      </c>
      <c r="J235" s="2">
        <v>7447.453943960881</v>
      </c>
      <c r="K235" s="2">
        <v>50.26627349853516</v>
      </c>
      <c r="L235">
        <v>10781.64500696671</v>
      </c>
      <c r="M235">
        <v>75.37393068669833</v>
      </c>
      <c r="N235" s="2">
        <v>3788.76661455721</v>
      </c>
      <c r="O235" s="2">
        <v>21.63669967651367</v>
      </c>
      <c r="P235">
        <v>11635.52266533844</v>
      </c>
      <c r="Q235">
        <v>23.82331276837236</v>
      </c>
      <c r="R235" s="2">
        <v>515.4578636689264</v>
      </c>
      <c r="S235" s="2">
        <v>88.31582641601562</v>
      </c>
      <c r="T235">
        <v>10449.36090514359</v>
      </c>
      <c r="U235">
        <v>0</v>
      </c>
      <c r="V235" s="2">
        <v>0</v>
      </c>
    </row>
    <row r="236" spans="1:22">
      <c r="A236" s="5">
        <v>40850</v>
      </c>
      <c r="B236" s="2">
        <v>12289.73367940331</v>
      </c>
      <c r="C236" t="s">
        <v>25</v>
      </c>
      <c r="D236" t="s">
        <v>26</v>
      </c>
      <c r="F236" s="3">
        <v>0.2289733679403312</v>
      </c>
      <c r="G236" s="2">
        <v>0.3887468576431274</v>
      </c>
      <c r="H236">
        <v>11400.83412679503</v>
      </c>
      <c r="I236">
        <v>20323.58375309127</v>
      </c>
      <c r="J236" s="2">
        <v>7900.729320061149</v>
      </c>
      <c r="K236" s="2">
        <v>51.3083381652832</v>
      </c>
      <c r="L236">
        <v>11005.15812081446</v>
      </c>
      <c r="M236">
        <v>75.37393068669833</v>
      </c>
      <c r="N236" s="2">
        <v>3867.311124519735</v>
      </c>
      <c r="O236" s="2">
        <v>21.89843368530273</v>
      </c>
      <c r="P236">
        <v>11776.2748150233</v>
      </c>
      <c r="Q236">
        <v>23.82331276837236</v>
      </c>
      <c r="R236" s="2">
        <v>521.6932348224282</v>
      </c>
      <c r="S236" s="2">
        <v>89.95188903808594</v>
      </c>
      <c r="T236">
        <v>10642.93672835898</v>
      </c>
      <c r="U236">
        <v>0</v>
      </c>
      <c r="V236" s="2">
        <v>0</v>
      </c>
    </row>
    <row r="237" spans="1:22">
      <c r="A237" s="5">
        <v>40851</v>
      </c>
      <c r="B237" s="2">
        <v>12144.96642161978</v>
      </c>
      <c r="C237" t="s">
        <v>25</v>
      </c>
      <c r="D237" t="s">
        <v>26</v>
      </c>
      <c r="F237" s="3">
        <v>0.2144966421619778</v>
      </c>
      <c r="G237" s="2">
        <v>0.3827232420444489</v>
      </c>
      <c r="H237">
        <v>11224.17869940338</v>
      </c>
      <c r="I237">
        <v>20323.58375309127</v>
      </c>
      <c r="J237" s="2">
        <v>7778.307863944978</v>
      </c>
      <c r="K237" s="2">
        <v>51.04338455200195</v>
      </c>
      <c r="L237">
        <v>10948.32805160723</v>
      </c>
      <c r="M237">
        <v>75.37393068669833</v>
      </c>
      <c r="N237" s="2">
        <v>3847.340529237084</v>
      </c>
      <c r="O237" s="2">
        <v>21.79873275756836</v>
      </c>
      <c r="P237">
        <v>11722.6588559467</v>
      </c>
      <c r="Q237">
        <v>23.82331276837236</v>
      </c>
      <c r="R237" s="2">
        <v>519.3180284377153</v>
      </c>
      <c r="S237" s="2">
        <v>89.43771362304688</v>
      </c>
      <c r="T237">
        <v>10582.10046946484</v>
      </c>
      <c r="U237">
        <v>0</v>
      </c>
      <c r="V237" s="2">
        <v>0</v>
      </c>
    </row>
    <row r="238" spans="1:22">
      <c r="A238" s="5">
        <v>40854</v>
      </c>
      <c r="B238" s="2">
        <v>12348.08558823388</v>
      </c>
      <c r="C238" t="s">
        <v>25</v>
      </c>
      <c r="D238" t="s">
        <v>26</v>
      </c>
      <c r="F238" s="3">
        <v>0.2348085588233877</v>
      </c>
      <c r="G238" s="2">
        <v>0.3912357687950134</v>
      </c>
      <c r="H238">
        <v>11473.82677648748</v>
      </c>
      <c r="I238">
        <v>20323.58375309127</v>
      </c>
      <c r="J238" s="2">
        <v>7951.312914310507</v>
      </c>
      <c r="K238" s="2">
        <v>51.40549087524414</v>
      </c>
      <c r="L238">
        <v>11025.99646743059</v>
      </c>
      <c r="M238">
        <v>75.37393068669833</v>
      </c>
      <c r="N238" s="2">
        <v>3874.633906146355</v>
      </c>
      <c r="O238" s="2">
        <v>21.91713523864746</v>
      </c>
      <c r="P238">
        <v>11786.33191019368</v>
      </c>
      <c r="Q238">
        <v>23.82331276837236</v>
      </c>
      <c r="R238" s="2">
        <v>522.138767777014</v>
      </c>
      <c r="S238" s="2">
        <v>89.95188903808594</v>
      </c>
      <c r="T238">
        <v>10642.93672835898</v>
      </c>
      <c r="U238">
        <v>0</v>
      </c>
      <c r="V238" s="2">
        <v>0</v>
      </c>
    </row>
    <row r="239" spans="1:22">
      <c r="A239" s="5">
        <v>40855</v>
      </c>
      <c r="B239" s="2">
        <v>12661.17851349371</v>
      </c>
      <c r="C239" t="s">
        <v>24</v>
      </c>
      <c r="D239" t="s">
        <v>26</v>
      </c>
      <c r="F239" s="3">
        <v>0.2661178513493705</v>
      </c>
      <c r="G239" s="2">
        <v>0.4042788147926331</v>
      </c>
      <c r="H239">
        <v>11856.34203288996</v>
      </c>
      <c r="I239">
        <v>20323.58375309127</v>
      </c>
      <c r="J239" s="2">
        <v>8216.394352038551</v>
      </c>
      <c r="K239" s="2">
        <v>51.99716567993164</v>
      </c>
      <c r="L239">
        <v>11152.90517300418</v>
      </c>
      <c r="M239">
        <v>75.37393068669833</v>
      </c>
      <c r="N239" s="2">
        <v>3919.230761863937</v>
      </c>
      <c r="O239" s="2">
        <v>22.06046676635742</v>
      </c>
      <c r="P239">
        <v>11863.41100563156</v>
      </c>
      <c r="Q239">
        <v>23.82331276837236</v>
      </c>
      <c r="R239" s="2">
        <v>525.5533995912169</v>
      </c>
      <c r="S239" s="2">
        <v>91.02700042724609</v>
      </c>
      <c r="T239">
        <v>10770.14186671828</v>
      </c>
      <c r="U239">
        <v>0</v>
      </c>
      <c r="V239" s="2">
        <v>0</v>
      </c>
    </row>
    <row r="240" spans="1:22">
      <c r="A240" s="5">
        <v>40856</v>
      </c>
      <c r="B240" s="2">
        <v>11662.09304337152</v>
      </c>
      <c r="C240" t="s">
        <v>26</v>
      </c>
      <c r="D240" t="s">
        <v>26</v>
      </c>
      <c r="F240" s="3">
        <v>0.1662093043371518</v>
      </c>
      <c r="G240" s="2">
        <v>0.3624619841575623</v>
      </c>
      <c r="H240">
        <v>10629.97392108291</v>
      </c>
      <c r="I240">
        <v>20323.58375309127</v>
      </c>
      <c r="J240" s="2">
        <v>7366.526492337857</v>
      </c>
      <c r="K240" s="2">
        <v>50.16913223266602</v>
      </c>
      <c r="L240">
        <v>10760.80911500111</v>
      </c>
      <c r="M240">
        <v>75.37393068669833</v>
      </c>
      <c r="N240" s="2">
        <v>3781.444695516771</v>
      </c>
      <c r="O240" s="2">
        <v>21.58061981201172</v>
      </c>
      <c r="P240">
        <v>11605.36471406873</v>
      </c>
      <c r="Q240">
        <v>23.82331276837236</v>
      </c>
      <c r="R240" s="2">
        <v>514.1218555168884</v>
      </c>
      <c r="S240" s="2">
        <v>87.73931884765625</v>
      </c>
      <c r="T240">
        <v>10381.14962421239</v>
      </c>
      <c r="U240">
        <v>0</v>
      </c>
      <c r="V240" s="2">
        <v>0</v>
      </c>
    </row>
    <row r="241" spans="1:22">
      <c r="A241" s="5">
        <v>40857</v>
      </c>
      <c r="B241" s="2">
        <v>11633.14856345117</v>
      </c>
      <c r="C241" t="s">
        <v>26</v>
      </c>
      <c r="D241" t="s">
        <v>26</v>
      </c>
      <c r="F241" s="3">
        <v>0.1633148563451172</v>
      </c>
      <c r="G241" s="2">
        <v>0.3609680533409119</v>
      </c>
      <c r="H241">
        <v>10586.16120053567</v>
      </c>
      <c r="I241">
        <v>20323.58375309127</v>
      </c>
      <c r="J241" s="2">
        <v>7336.164464264339</v>
      </c>
      <c r="K241" s="2">
        <v>50.14263534545898</v>
      </c>
      <c r="L241">
        <v>10755.12578079365</v>
      </c>
      <c r="M241">
        <v>75.37393068669833</v>
      </c>
      <c r="N241" s="2">
        <v>3779.447520977015</v>
      </c>
      <c r="O241" s="2">
        <v>21.72395515441895</v>
      </c>
      <c r="P241">
        <v>11682.44586092837</v>
      </c>
      <c r="Q241">
        <v>23.82331276837236</v>
      </c>
      <c r="R241" s="2">
        <v>517.5365782098175</v>
      </c>
      <c r="S241" s="2">
        <v>88.53398132324219</v>
      </c>
      <c r="T241">
        <v>10475.1725795778</v>
      </c>
      <c r="U241">
        <v>0</v>
      </c>
      <c r="V241" s="2">
        <v>0</v>
      </c>
    </row>
    <row r="242" spans="1:22">
      <c r="A242" s="5">
        <v>40858</v>
      </c>
      <c r="B242" s="2">
        <v>12123.57560703068</v>
      </c>
      <c r="C242" t="s">
        <v>25</v>
      </c>
      <c r="D242" t="s">
        <v>26</v>
      </c>
      <c r="F242" s="3">
        <v>0.2123575607030681</v>
      </c>
      <c r="G242" s="2">
        <v>0.3812293708324432</v>
      </c>
      <c r="H242">
        <v>11180.36772688999</v>
      </c>
      <c r="I242">
        <v>20323.58375309127</v>
      </c>
      <c r="J242" s="2">
        <v>7747.947047251449</v>
      </c>
      <c r="K242" s="2">
        <v>51.08754348754883</v>
      </c>
      <c r="L242">
        <v>10957.79972980843</v>
      </c>
      <c r="M242">
        <v>75.37393068669833</v>
      </c>
      <c r="N242" s="2">
        <v>3850.668961784192</v>
      </c>
      <c r="O242" s="2">
        <v>22.03554153442383</v>
      </c>
      <c r="P242">
        <v>11850.00701586241</v>
      </c>
      <c r="Q242">
        <v>23.82331276837236</v>
      </c>
      <c r="R242" s="2">
        <v>524.9595979950387</v>
      </c>
      <c r="S242" s="2">
        <v>90.26351928710938</v>
      </c>
      <c r="T242">
        <v>10679.80822776235</v>
      </c>
      <c r="U242">
        <v>0</v>
      </c>
      <c r="V242" s="2">
        <v>0</v>
      </c>
    </row>
    <row r="243" spans="1:22">
      <c r="A243" s="5">
        <v>40861</v>
      </c>
      <c r="B243" s="2">
        <v>11961.84746621389</v>
      </c>
      <c r="C243" t="s">
        <v>25</v>
      </c>
      <c r="D243" t="s">
        <v>26</v>
      </c>
      <c r="F243" s="3">
        <v>0.1961847466213886</v>
      </c>
      <c r="G243" s="2">
        <v>0.3747575581073761</v>
      </c>
      <c r="H243">
        <v>10990.567958924</v>
      </c>
      <c r="I243">
        <v>20323.58375309127</v>
      </c>
      <c r="J243" s="2">
        <v>7616.416619299226</v>
      </c>
      <c r="K243" s="2">
        <v>50.76963424682617</v>
      </c>
      <c r="L243">
        <v>10889.61117435473</v>
      </c>
      <c r="M243">
        <v>75.37393068669833</v>
      </c>
      <c r="N243" s="2">
        <v>3826.706892709301</v>
      </c>
      <c r="O243" s="2">
        <v>21.77379608154297</v>
      </c>
      <c r="P243">
        <v>11709.24871191228</v>
      </c>
      <c r="Q243">
        <v>23.82331276837236</v>
      </c>
      <c r="R243" s="2">
        <v>518.7239542053587</v>
      </c>
      <c r="S243" s="2">
        <v>89.39093780517578</v>
      </c>
      <c r="T243">
        <v>10576.56604350288</v>
      </c>
      <c r="U243">
        <v>0</v>
      </c>
      <c r="V243" s="2">
        <v>0</v>
      </c>
    </row>
    <row r="244" spans="1:22">
      <c r="A244" s="5">
        <v>40862</v>
      </c>
      <c r="B244" s="2">
        <v>12250.19805328738</v>
      </c>
      <c r="C244" t="s">
        <v>25</v>
      </c>
      <c r="D244" t="s">
        <v>26</v>
      </c>
      <c r="F244" s="3">
        <v>0.2250198053287378</v>
      </c>
      <c r="G244" s="2">
        <v>0.386805534362793</v>
      </c>
      <c r="H244">
        <v>11343.9006641305</v>
      </c>
      <c r="I244">
        <v>20323.58375309127</v>
      </c>
      <c r="J244" s="2">
        <v>7861.274673781446</v>
      </c>
      <c r="K244" s="2">
        <v>51.3348388671875</v>
      </c>
      <c r="L244">
        <v>11010.84227323877</v>
      </c>
      <c r="M244">
        <v>75.37393068669833</v>
      </c>
      <c r="N244" s="2">
        <v>3869.308586588218</v>
      </c>
      <c r="O244" s="2">
        <v>21.81118965148926</v>
      </c>
      <c r="P244">
        <v>11729.35777369864</v>
      </c>
      <c r="Q244">
        <v>23.82331276837236</v>
      </c>
      <c r="R244" s="2">
        <v>519.6147929177152</v>
      </c>
      <c r="S244" s="2">
        <v>89.85840606689453</v>
      </c>
      <c r="T244">
        <v>10631.87600069435</v>
      </c>
      <c r="U244">
        <v>0</v>
      </c>
      <c r="V244" s="2">
        <v>0</v>
      </c>
    </row>
    <row r="245" spans="1:22">
      <c r="A245" s="5">
        <v>40863</v>
      </c>
      <c r="B245" s="2">
        <v>11792.56214579116</v>
      </c>
      <c r="C245" t="s">
        <v>26</v>
      </c>
      <c r="D245" t="s">
        <v>26</v>
      </c>
      <c r="F245" s="3">
        <v>0.1792562145791159</v>
      </c>
      <c r="G245" s="2">
        <v>0.3677390813827515</v>
      </c>
      <c r="H245">
        <v>10784.73609845486</v>
      </c>
      <c r="I245">
        <v>20323.58375309127</v>
      </c>
      <c r="J245" s="2">
        <v>7473.776019767195</v>
      </c>
      <c r="K245" s="2">
        <v>50.48703765869141</v>
      </c>
      <c r="L245">
        <v>10828.99685223797</v>
      </c>
      <c r="M245">
        <v>75.37393068669833</v>
      </c>
      <c r="N245" s="2">
        <v>3805.406477062934</v>
      </c>
      <c r="O245" s="2">
        <v>21.54946517944336</v>
      </c>
      <c r="P245">
        <v>11588.61075256818</v>
      </c>
      <c r="Q245">
        <v>23.82331276837236</v>
      </c>
      <c r="R245" s="2">
        <v>513.3796489610287</v>
      </c>
      <c r="S245" s="2">
        <v>88.40934753417969</v>
      </c>
      <c r="T245">
        <v>10460.42614628559</v>
      </c>
      <c r="U245">
        <v>0</v>
      </c>
      <c r="V245" s="2">
        <v>0</v>
      </c>
    </row>
    <row r="246" spans="1:22">
      <c r="A246" s="5">
        <v>40864</v>
      </c>
      <c r="B246" s="2">
        <v>11186.71441458211</v>
      </c>
      <c r="C246" t="s">
        <v>26</v>
      </c>
      <c r="D246" t="s">
        <v>26</v>
      </c>
      <c r="F246" s="3">
        <v>0.1186714414582108</v>
      </c>
      <c r="G246" s="2">
        <v>0.3424491882324219</v>
      </c>
      <c r="H246">
        <v>10043.05582188794</v>
      </c>
      <c r="I246">
        <v>20323.58375309127</v>
      </c>
      <c r="J246" s="2">
        <v>6959.794758219743</v>
      </c>
      <c r="K246" s="2">
        <v>49.30368423461914</v>
      </c>
      <c r="L246">
        <v>10575.17862287395</v>
      </c>
      <c r="M246">
        <v>75.37393068669833</v>
      </c>
      <c r="N246" s="2">
        <v>3716.212478099044</v>
      </c>
      <c r="O246" s="2">
        <v>21.43728637695312</v>
      </c>
      <c r="P246">
        <v>11528.28459291997</v>
      </c>
      <c r="Q246">
        <v>23.82331276837236</v>
      </c>
      <c r="R246" s="2">
        <v>510.7071782633223</v>
      </c>
      <c r="S246" s="2">
        <v>86.99142456054688</v>
      </c>
      <c r="T246">
        <v>10292.66019211346</v>
      </c>
      <c r="U246">
        <v>0</v>
      </c>
      <c r="V246" s="2">
        <v>0</v>
      </c>
    </row>
    <row r="247" spans="1:22">
      <c r="A247" s="5">
        <v>40865</v>
      </c>
      <c r="B247" s="2">
        <v>10994.73240523428</v>
      </c>
      <c r="C247" t="s">
        <v>26</v>
      </c>
      <c r="D247" t="s">
        <v>26</v>
      </c>
      <c r="F247" s="3">
        <v>0.09947324052342821</v>
      </c>
      <c r="G247" s="2">
        <v>0.3342359364032745</v>
      </c>
      <c r="H247">
        <v>9802.184622790901</v>
      </c>
      <c r="I247">
        <v>20323.58375309127</v>
      </c>
      <c r="J247" s="2">
        <v>6792.872046784837</v>
      </c>
      <c r="K247" s="2">
        <v>48.92394638061523</v>
      </c>
      <c r="L247">
        <v>10493.72840879161</v>
      </c>
      <c r="M247">
        <v>75.37393068669833</v>
      </c>
      <c r="N247" s="2">
        <v>3687.590143412238</v>
      </c>
      <c r="O247" s="2">
        <v>21.58684730529785</v>
      </c>
      <c r="P247">
        <v>11608.71366008926</v>
      </c>
      <c r="Q247">
        <v>23.82331276837236</v>
      </c>
      <c r="R247" s="2">
        <v>514.2702150372069</v>
      </c>
      <c r="S247" s="2">
        <v>86.86677551269531</v>
      </c>
      <c r="T247">
        <v>10277.9119534303</v>
      </c>
      <c r="U247">
        <v>0</v>
      </c>
      <c r="V247" s="2">
        <v>0</v>
      </c>
    </row>
    <row r="248" spans="1:22">
      <c r="A248" s="5">
        <v>40868</v>
      </c>
      <c r="B248" s="2">
        <v>10523.20200283283</v>
      </c>
      <c r="C248" t="s">
        <v>27</v>
      </c>
      <c r="D248" t="s">
        <v>26</v>
      </c>
      <c r="F248" s="3">
        <v>0.05232020028328344</v>
      </c>
      <c r="G248" s="2">
        <v>0.3148205280303955</v>
      </c>
      <c r="H248">
        <v>9232.786192909869</v>
      </c>
      <c r="I248">
        <v>20323.58375309127</v>
      </c>
      <c r="J248" s="2">
        <v>6398.281368618161</v>
      </c>
      <c r="K248" s="2">
        <v>47.98786926269531</v>
      </c>
      <c r="L248">
        <v>10292.9486317737</v>
      </c>
      <c r="M248">
        <v>75.37393068669833</v>
      </c>
      <c r="N248" s="2">
        <v>3617.034331608738</v>
      </c>
      <c r="O248" s="2">
        <v>21.31887817382812</v>
      </c>
      <c r="P248">
        <v>11464.60846154036</v>
      </c>
      <c r="Q248">
        <v>23.82331276837236</v>
      </c>
      <c r="R248" s="2">
        <v>507.8863026059345</v>
      </c>
      <c r="S248" s="2">
        <v>85.30860900878906</v>
      </c>
      <c r="T248">
        <v>10093.55265102253</v>
      </c>
      <c r="U248">
        <v>0</v>
      </c>
      <c r="V248" s="2">
        <v>0</v>
      </c>
    </row>
    <row r="249" spans="1:22">
      <c r="A249" s="5">
        <v>40869</v>
      </c>
      <c r="B249" s="2">
        <v>10584.60111292179</v>
      </c>
      <c r="C249" t="s">
        <v>27</v>
      </c>
      <c r="D249" t="s">
        <v>26</v>
      </c>
      <c r="F249" s="3">
        <v>0.05846011129217943</v>
      </c>
      <c r="G249" s="2">
        <v>0.3175588846206665</v>
      </c>
      <c r="H249">
        <v>9313.094364286409</v>
      </c>
      <c r="I249">
        <v>20323.58375309127</v>
      </c>
      <c r="J249" s="2">
        <v>6453.934588126363</v>
      </c>
      <c r="K249" s="2">
        <v>48.14682388305664</v>
      </c>
      <c r="L249">
        <v>10327.04290950055</v>
      </c>
      <c r="M249">
        <v>75.37393068669833</v>
      </c>
      <c r="N249" s="2">
        <v>3629.015366146183</v>
      </c>
      <c r="O249" s="2">
        <v>21.05715370178223</v>
      </c>
      <c r="P249">
        <v>11323.86144040989</v>
      </c>
      <c r="Q249">
        <v>23.82331276837236</v>
      </c>
      <c r="R249" s="2">
        <v>501.6511586492479</v>
      </c>
      <c r="S249" s="2">
        <v>84.85674285888672</v>
      </c>
      <c r="T249">
        <v>10040.08870607901</v>
      </c>
      <c r="U249">
        <v>0</v>
      </c>
      <c r="V249" s="2">
        <v>0</v>
      </c>
    </row>
    <row r="250" spans="1:22">
      <c r="A250" s="5">
        <v>40870</v>
      </c>
      <c r="B250" s="2">
        <v>10065.86727732622</v>
      </c>
      <c r="C250" t="s">
        <v>27</v>
      </c>
      <c r="D250" t="s">
        <v>26</v>
      </c>
      <c r="F250" s="3">
        <v>0.006586727732622144</v>
      </c>
      <c r="G250" s="2">
        <v>0.2964507937431335</v>
      </c>
      <c r="H250">
        <v>8694.054394967899</v>
      </c>
      <c r="I250">
        <v>20323.58375309127</v>
      </c>
      <c r="J250" s="2">
        <v>6024.94253530896</v>
      </c>
      <c r="K250" s="2">
        <v>47.06059646606445</v>
      </c>
      <c r="L250">
        <v>10094.05729923475</v>
      </c>
      <c r="M250">
        <v>75.37393068669833</v>
      </c>
      <c r="N250" s="2">
        <v>3547.142136107822</v>
      </c>
      <c r="O250" s="2">
        <v>20.72686576843262</v>
      </c>
      <c r="P250">
        <v>11146.24319030547</v>
      </c>
      <c r="Q250">
        <v>23.82331276837236</v>
      </c>
      <c r="R250" s="2">
        <v>493.7826059094409</v>
      </c>
      <c r="S250" s="2">
        <v>83.06485748291016</v>
      </c>
      <c r="T250">
        <v>9828.076230466459</v>
      </c>
      <c r="U250">
        <v>0</v>
      </c>
      <c r="V250" s="2">
        <v>0</v>
      </c>
    </row>
    <row r="251" spans="1:22">
      <c r="A251" s="5">
        <v>40872</v>
      </c>
      <c r="B251" s="2">
        <v>9904.518822612945</v>
      </c>
      <c r="C251" t="s">
        <v>27</v>
      </c>
      <c r="D251" t="s">
        <v>26</v>
      </c>
      <c r="F251" s="3">
        <v>-0.009548117738705564</v>
      </c>
      <c r="G251" s="2">
        <v>0.289730429649353</v>
      </c>
      <c r="H251">
        <v>8496.965325825646</v>
      </c>
      <c r="I251">
        <v>20323.58375309127</v>
      </c>
      <c r="J251" s="2">
        <v>5888.360652797744</v>
      </c>
      <c r="K251" s="2">
        <v>46.69852828979492</v>
      </c>
      <c r="L251">
        <v>10016.39706557983</v>
      </c>
      <c r="M251">
        <v>75.37393068669833</v>
      </c>
      <c r="N251" s="2">
        <v>3519.851634485824</v>
      </c>
      <c r="O251" s="2">
        <v>20.83280944824219</v>
      </c>
      <c r="P251">
        <v>11203.21630108963</v>
      </c>
      <c r="Q251">
        <v>23.82331276837236</v>
      </c>
      <c r="R251" s="2">
        <v>496.3065353293765</v>
      </c>
      <c r="S251" s="2">
        <v>82.81558227539062</v>
      </c>
      <c r="T251">
        <v>9798.582461186577</v>
      </c>
      <c r="U251">
        <v>0</v>
      </c>
      <c r="V251" s="2">
        <v>0</v>
      </c>
    </row>
    <row r="252" spans="1:22">
      <c r="A252" s="5">
        <v>40875</v>
      </c>
      <c r="B252" s="2">
        <v>10641.28715867661</v>
      </c>
      <c r="C252" t="s">
        <v>27</v>
      </c>
      <c r="D252" t="s">
        <v>26</v>
      </c>
      <c r="F252" s="3">
        <v>0.06412871586766133</v>
      </c>
      <c r="G252" s="2">
        <v>0.3196492195129395</v>
      </c>
      <c r="H252">
        <v>9374.397911588992</v>
      </c>
      <c r="I252">
        <v>20323.58375309127</v>
      </c>
      <c r="J252" s="2">
        <v>6496.417684381481</v>
      </c>
      <c r="K252" s="2">
        <v>48.32344055175781</v>
      </c>
      <c r="L252">
        <v>10364.92553122115</v>
      </c>
      <c r="M252">
        <v>75.37393068669833</v>
      </c>
      <c r="N252" s="2">
        <v>3642.327658690981</v>
      </c>
      <c r="O252" s="2">
        <v>21.09453964233398</v>
      </c>
      <c r="P252">
        <v>11343.96639935274</v>
      </c>
      <c r="Q252">
        <v>23.82331276837236</v>
      </c>
      <c r="R252" s="2">
        <v>502.5418156041522</v>
      </c>
      <c r="S252" s="2">
        <v>85.29302215576172</v>
      </c>
      <c r="T252">
        <v>10091.70844416553</v>
      </c>
      <c r="U252">
        <v>0</v>
      </c>
      <c r="V252" s="2">
        <v>0</v>
      </c>
    </row>
    <row r="253" spans="1:22">
      <c r="A253" s="5">
        <v>40876</v>
      </c>
      <c r="B253" s="2">
        <v>10506.77945040335</v>
      </c>
      <c r="C253" t="s">
        <v>27</v>
      </c>
      <c r="D253" t="s">
        <v>26</v>
      </c>
      <c r="F253" s="3">
        <v>0.05067794504033518</v>
      </c>
      <c r="G253" s="2">
        <v>0.3138741850852966</v>
      </c>
      <c r="H253">
        <v>9205.032659390534</v>
      </c>
      <c r="I253">
        <v>20323.58375309127</v>
      </c>
      <c r="J253" s="2">
        <v>6379.048288514296</v>
      </c>
      <c r="K253" s="2">
        <v>48.02318572998047</v>
      </c>
      <c r="L253">
        <v>10300.5236833275</v>
      </c>
      <c r="M253">
        <v>75.37393068669833</v>
      </c>
      <c r="N253" s="2">
        <v>3619.696272565988</v>
      </c>
      <c r="O253" s="2">
        <v>21.32511520385742</v>
      </c>
      <c r="P253">
        <v>11467.96253611528</v>
      </c>
      <c r="Q253">
        <v>23.82331276837236</v>
      </c>
      <c r="R253" s="2">
        <v>508.0348893230682</v>
      </c>
      <c r="S253" s="2">
        <v>85.54232025146484</v>
      </c>
      <c r="T253">
        <v>10121.20492153184</v>
      </c>
      <c r="U253">
        <v>0</v>
      </c>
      <c r="V253" s="2">
        <v>0</v>
      </c>
    </row>
    <row r="254" spans="1:22">
      <c r="A254" s="5">
        <v>40877</v>
      </c>
      <c r="B254" s="2">
        <v>11355.40652130417</v>
      </c>
      <c r="C254" t="s">
        <v>26</v>
      </c>
      <c r="D254" t="s">
        <v>26</v>
      </c>
      <c r="F254" s="3">
        <v>0.135540652130417</v>
      </c>
      <c r="G254" s="2">
        <v>0.3483236730098724</v>
      </c>
      <c r="H254">
        <v>10215.33766857383</v>
      </c>
      <c r="I254">
        <v>20323.58375309127</v>
      </c>
      <c r="J254" s="2">
        <v>7079.185341600519</v>
      </c>
      <c r="K254" s="2">
        <v>49.79823303222656</v>
      </c>
      <c r="L254">
        <v>10681.25470934933</v>
      </c>
      <c r="M254">
        <v>75.37393068669833</v>
      </c>
      <c r="N254" s="2">
        <v>3753.488564891096</v>
      </c>
      <c r="O254" s="2">
        <v>21.94206237792969</v>
      </c>
      <c r="P254">
        <v>11799.73692567371</v>
      </c>
      <c r="Q254">
        <v>23.82331276837236</v>
      </c>
      <c r="R254" s="2">
        <v>522.7326148125552</v>
      </c>
      <c r="S254" s="2">
        <v>89.04816436767578</v>
      </c>
      <c r="T254">
        <v>10536.00974116742</v>
      </c>
      <c r="U254">
        <v>0</v>
      </c>
      <c r="V254" s="2">
        <v>0</v>
      </c>
    </row>
    <row r="255" spans="1:22">
      <c r="A255" s="5">
        <v>40878</v>
      </c>
      <c r="B255" s="2">
        <v>11531.65333379073</v>
      </c>
      <c r="C255" t="s">
        <v>26</v>
      </c>
      <c r="D255" t="s">
        <v>26</v>
      </c>
      <c r="F255" s="3">
        <v>0.1531653333790726</v>
      </c>
      <c r="G255" s="2">
        <v>0.3557914793491364</v>
      </c>
      <c r="H255">
        <v>10434.34708226055</v>
      </c>
      <c r="I255">
        <v>20323.58375309127</v>
      </c>
      <c r="J255" s="2">
        <v>7230.957929188416</v>
      </c>
      <c r="K255" s="2">
        <v>50.14263534545898</v>
      </c>
      <c r="L255">
        <v>10755.12578079365</v>
      </c>
      <c r="M255">
        <v>75.37393068669833</v>
      </c>
      <c r="N255" s="2">
        <v>3779.447520977015</v>
      </c>
      <c r="O255" s="2">
        <v>21.87973976135254</v>
      </c>
      <c r="P255">
        <v>11766.22182269644</v>
      </c>
      <c r="Q255">
        <v>23.82331276837236</v>
      </c>
      <c r="R255" s="2">
        <v>521.2478836252944</v>
      </c>
      <c r="S255" s="2">
        <v>88.98583984375</v>
      </c>
      <c r="T255">
        <v>10528.63562182584</v>
      </c>
      <c r="U255">
        <v>0</v>
      </c>
      <c r="V255" s="2">
        <v>0</v>
      </c>
    </row>
    <row r="256" spans="1:22">
      <c r="A256" s="5">
        <v>40879</v>
      </c>
      <c r="B256" s="2">
        <v>11446.85158214188</v>
      </c>
      <c r="C256" t="s">
        <v>26</v>
      </c>
      <c r="D256" t="s">
        <v>26</v>
      </c>
      <c r="F256" s="3">
        <v>0.1446851582141881</v>
      </c>
      <c r="G256" s="2">
        <v>0.3524059355258942</v>
      </c>
      <c r="H256">
        <v>10335.05875928403</v>
      </c>
      <c r="I256">
        <v>20323.58375309127</v>
      </c>
      <c r="J256" s="2">
        <v>7162.151545746991</v>
      </c>
      <c r="K256" s="2">
        <v>50.00132751464844</v>
      </c>
      <c r="L256">
        <v>10724.81657419316</v>
      </c>
      <c r="M256">
        <v>75.37393068669833</v>
      </c>
      <c r="N256" s="2">
        <v>3768.796594332013</v>
      </c>
      <c r="O256" s="2">
        <v>21.65540313720703</v>
      </c>
      <c r="P256">
        <v>11645.5807862197</v>
      </c>
      <c r="Q256">
        <v>23.82331276837236</v>
      </c>
      <c r="R256" s="2">
        <v>515.9034420628752</v>
      </c>
      <c r="S256" s="2">
        <v>88.93910980224609</v>
      </c>
      <c r="T256">
        <v>10523.10661203674</v>
      </c>
      <c r="U256">
        <v>0</v>
      </c>
      <c r="V256" s="2">
        <v>0</v>
      </c>
    </row>
    <row r="257" spans="1:22">
      <c r="A257" s="5">
        <v>40882</v>
      </c>
      <c r="B257" s="2">
        <v>11726.84914961708</v>
      </c>
      <c r="C257" t="s">
        <v>26</v>
      </c>
      <c r="D257" t="s">
        <v>26</v>
      </c>
      <c r="F257" s="3">
        <v>0.1726849149617082</v>
      </c>
      <c r="G257" s="2">
        <v>0.363955020904541</v>
      </c>
      <c r="H257">
        <v>10673.76042112233</v>
      </c>
      <c r="I257">
        <v>20323.58375309127</v>
      </c>
      <c r="J257" s="2">
        <v>7396.870349711523</v>
      </c>
      <c r="K257" s="2">
        <v>50.54886627197266</v>
      </c>
      <c r="L257">
        <v>10842.25851086662</v>
      </c>
      <c r="M257">
        <v>75.37393068669833</v>
      </c>
      <c r="N257" s="2">
        <v>3810.06674267485</v>
      </c>
      <c r="O257" s="2">
        <v>21.82366752624512</v>
      </c>
      <c r="P257">
        <v>11736.06797427025</v>
      </c>
      <c r="Q257">
        <v>23.82331276837236</v>
      </c>
      <c r="R257" s="2">
        <v>519.9120572307087</v>
      </c>
      <c r="S257" s="2">
        <v>89.9051513671875</v>
      </c>
      <c r="T257">
        <v>10637.40681587441</v>
      </c>
      <c r="U257">
        <v>0</v>
      </c>
      <c r="V257" s="2">
        <v>0</v>
      </c>
    </row>
    <row r="258" spans="1:22">
      <c r="A258" s="5">
        <v>40883</v>
      </c>
      <c r="B258" s="2">
        <v>11661.03625100112</v>
      </c>
      <c r="C258" t="s">
        <v>26</v>
      </c>
      <c r="D258" t="s">
        <v>26</v>
      </c>
      <c r="F258" s="3">
        <v>0.1661036251001122</v>
      </c>
      <c r="G258" s="2">
        <v>0.3611677587032318</v>
      </c>
      <c r="H258">
        <v>10592.01798796758</v>
      </c>
      <c r="I258">
        <v>20323.58375309127</v>
      </c>
      <c r="J258" s="2">
        <v>7340.223192921389</v>
      </c>
      <c r="K258" s="2">
        <v>50.40756988525391</v>
      </c>
      <c r="L258">
        <v>10811.95175891666</v>
      </c>
      <c r="M258">
        <v>75.37393068669833</v>
      </c>
      <c r="N258" s="2">
        <v>3799.41667861603</v>
      </c>
      <c r="O258" s="2">
        <v>21.88597297668457</v>
      </c>
      <c r="P258">
        <v>11769.5738458496</v>
      </c>
      <c r="Q258">
        <v>23.82331276837236</v>
      </c>
      <c r="R258" s="2">
        <v>521.396379463702</v>
      </c>
      <c r="S258" s="2">
        <v>89.98307037353516</v>
      </c>
      <c r="T258">
        <v>10646.62604476846</v>
      </c>
      <c r="U258">
        <v>0</v>
      </c>
      <c r="V258" s="2">
        <v>0</v>
      </c>
    </row>
    <row r="259" spans="1:22">
      <c r="A259" s="5">
        <v>40884</v>
      </c>
      <c r="B259" s="2">
        <v>11671.42602086489</v>
      </c>
      <c r="C259" t="s">
        <v>26</v>
      </c>
      <c r="D259" t="s">
        <v>26</v>
      </c>
      <c r="F259" s="3">
        <v>0.167142602086489</v>
      </c>
      <c r="G259" s="2">
        <v>0.3617154955863953</v>
      </c>
      <c r="H259">
        <v>10608.08154508013</v>
      </c>
      <c r="I259">
        <v>20323.58375309127</v>
      </c>
      <c r="J259" s="2">
        <v>7351.355169341019</v>
      </c>
      <c r="K259" s="2">
        <v>50.40756988525391</v>
      </c>
      <c r="L259">
        <v>10811.95175891666</v>
      </c>
      <c r="M259">
        <v>75.37393068669833</v>
      </c>
      <c r="N259" s="2">
        <v>3799.41667861603</v>
      </c>
      <c r="O259" s="2">
        <v>21.85481834411621</v>
      </c>
      <c r="P259">
        <v>11752.81988434905</v>
      </c>
      <c r="Q259">
        <v>23.82331276837236</v>
      </c>
      <c r="R259" s="2">
        <v>520.6541729078423</v>
      </c>
      <c r="S259" s="2">
        <v>90.27909088134766</v>
      </c>
      <c r="T259">
        <v>10681.65062922839</v>
      </c>
      <c r="U259">
        <v>0</v>
      </c>
      <c r="V259" s="2">
        <v>0</v>
      </c>
    </row>
    <row r="260" spans="1:22">
      <c r="A260" s="5">
        <v>40885</v>
      </c>
      <c r="B260" s="2">
        <v>11225.60437617053</v>
      </c>
      <c r="C260" t="s">
        <v>26</v>
      </c>
      <c r="D260" t="s">
        <v>26</v>
      </c>
      <c r="F260" s="3">
        <v>0.1225604376170526</v>
      </c>
      <c r="G260" s="2">
        <v>0.3432960510253906</v>
      </c>
      <c r="H260">
        <v>10067.89188690291</v>
      </c>
      <c r="I260">
        <v>20323.58375309127</v>
      </c>
      <c r="J260" s="2">
        <v>6977.00604512002</v>
      </c>
      <c r="K260" s="2">
        <v>49.55978393554688</v>
      </c>
      <c r="L260">
        <v>10630.10961078325</v>
      </c>
      <c r="M260">
        <v>75.37393068669833</v>
      </c>
      <c r="N260" s="2">
        <v>3735.515719205655</v>
      </c>
      <c r="O260" s="2">
        <v>21.53699684143066</v>
      </c>
      <c r="P260">
        <v>11581.90568055096</v>
      </c>
      <c r="Q260">
        <v>23.82331276837236</v>
      </c>
      <c r="R260" s="2">
        <v>513.0826118448505</v>
      </c>
      <c r="S260" s="2">
        <v>88.3314208984375</v>
      </c>
      <c r="T260">
        <v>10451.20601469606</v>
      </c>
      <c r="U260">
        <v>0</v>
      </c>
      <c r="V260" s="2">
        <v>0</v>
      </c>
    </row>
    <row r="261" spans="1:22">
      <c r="A261" s="5">
        <v>40886</v>
      </c>
      <c r="B261" s="2">
        <v>11622.87981007722</v>
      </c>
      <c r="C261" t="s">
        <v>26</v>
      </c>
      <c r="D261" t="s">
        <v>26</v>
      </c>
      <c r="F261" s="3">
        <v>0.162287981007722</v>
      </c>
      <c r="G261" s="2">
        <v>0.3595744967460632</v>
      </c>
      <c r="H261">
        <v>10545.29216900061</v>
      </c>
      <c r="I261">
        <v>20323.58375309127</v>
      </c>
      <c r="J261" s="2">
        <v>7307.84240009426</v>
      </c>
      <c r="K261" s="2">
        <v>50.35457992553711</v>
      </c>
      <c r="L261">
        <v>10800.58590871858</v>
      </c>
      <c r="M261">
        <v>75.37393068669833</v>
      </c>
      <c r="N261" s="2">
        <v>3795.422617065245</v>
      </c>
      <c r="O261" s="2">
        <v>21.81118965148926</v>
      </c>
      <c r="P261">
        <v>11729.35777369864</v>
      </c>
      <c r="Q261">
        <v>23.82331276837236</v>
      </c>
      <c r="R261" s="2">
        <v>519.6147929177152</v>
      </c>
      <c r="S261" s="2">
        <v>89.8272705078125</v>
      </c>
      <c r="T261">
        <v>10628.19210045773</v>
      </c>
      <c r="U261">
        <v>0</v>
      </c>
      <c r="V261" s="2">
        <v>0</v>
      </c>
    </row>
    <row r="262" spans="1:22">
      <c r="A262" s="5">
        <v>40889</v>
      </c>
      <c r="B262" s="2">
        <v>11336.03629558169</v>
      </c>
      <c r="C262" t="s">
        <v>26</v>
      </c>
      <c r="D262" t="s">
        <v>26</v>
      </c>
      <c r="F262" s="3">
        <v>0.1336036295581688</v>
      </c>
      <c r="G262" s="2">
        <v>0.347775936126709</v>
      </c>
      <c r="H262">
        <v>10199.27411146128</v>
      </c>
      <c r="I262">
        <v>20323.58375309127</v>
      </c>
      <c r="J262" s="2">
        <v>7068.053365180889</v>
      </c>
      <c r="K262" s="2">
        <v>49.78938674926758</v>
      </c>
      <c r="L262">
        <v>10679.35726448508</v>
      </c>
      <c r="M262">
        <v>75.37393068669833</v>
      </c>
      <c r="N262" s="2">
        <v>3752.821785772511</v>
      </c>
      <c r="O262" s="2">
        <v>21.62424468994141</v>
      </c>
      <c r="P262">
        <v>11628.82477329738</v>
      </c>
      <c r="Q262">
        <v>23.82331276837236</v>
      </c>
      <c r="R262" s="2">
        <v>515.1611446282894</v>
      </c>
      <c r="S262" s="2">
        <v>88.53398132324219</v>
      </c>
      <c r="T262">
        <v>10475.1725795778</v>
      </c>
      <c r="U262">
        <v>0</v>
      </c>
      <c r="V262" s="2">
        <v>0</v>
      </c>
    </row>
    <row r="263" spans="1:22">
      <c r="A263" s="5">
        <v>40890</v>
      </c>
      <c r="B263" s="2">
        <v>11057.93919856388</v>
      </c>
      <c r="C263" t="s">
        <v>26</v>
      </c>
      <c r="D263" t="s">
        <v>26</v>
      </c>
      <c r="F263" s="3">
        <v>0.1057939198563878</v>
      </c>
      <c r="G263" s="2">
        <v>0.3360280692577362</v>
      </c>
      <c r="H263">
        <v>9854.742756715816</v>
      </c>
      <c r="I263">
        <v>20323.58375309127</v>
      </c>
      <c r="J263" s="2">
        <v>6829.294608949155</v>
      </c>
      <c r="K263" s="2">
        <v>49.24187088012695</v>
      </c>
      <c r="L263">
        <v>10561.9202371127</v>
      </c>
      <c r="M263">
        <v>75.37393068669833</v>
      </c>
      <c r="N263" s="2">
        <v>3711.553362602038</v>
      </c>
      <c r="O263" s="2">
        <v>21.70526123046875</v>
      </c>
      <c r="P263">
        <v>11672.39286860151</v>
      </c>
      <c r="Q263">
        <v>23.82331276837236</v>
      </c>
      <c r="R263" s="2">
        <v>517.0912270126838</v>
      </c>
      <c r="S263" s="2">
        <v>87.69260406494141</v>
      </c>
      <c r="T263">
        <v>10375.62241981424</v>
      </c>
      <c r="U263">
        <v>0</v>
      </c>
      <c r="V263" s="2">
        <v>0</v>
      </c>
    </row>
    <row r="264" spans="1:22">
      <c r="A264" s="5">
        <v>40891</v>
      </c>
      <c r="B264" s="2">
        <v>10679.05926723867</v>
      </c>
      <c r="C264" t="s">
        <v>27</v>
      </c>
      <c r="D264" t="s">
        <v>26</v>
      </c>
      <c r="F264" s="3">
        <v>0.06790592672386686</v>
      </c>
      <c r="G264" s="2">
        <v>0.3203957974910736</v>
      </c>
      <c r="H264">
        <v>9396.292909642556</v>
      </c>
      <c r="I264">
        <v>20323.58375309127</v>
      </c>
      <c r="J264" s="2">
        <v>6511.590824448303</v>
      </c>
      <c r="K264" s="2">
        <v>48.47356796264648</v>
      </c>
      <c r="L264">
        <v>10397.12645516798</v>
      </c>
      <c r="M264">
        <v>75.37393068669833</v>
      </c>
      <c r="N264" s="2">
        <v>3653.643351753477</v>
      </c>
      <c r="O264" s="2">
        <v>21.56816291809082</v>
      </c>
      <c r="P264">
        <v>11598.6657963168</v>
      </c>
      <c r="Q264">
        <v>23.82331276837236</v>
      </c>
      <c r="R264" s="2">
        <v>513.8250910368884</v>
      </c>
      <c r="S264" s="2">
        <v>86.71094512939453</v>
      </c>
      <c r="T264">
        <v>10259.47439833767</v>
      </c>
      <c r="U264">
        <v>0</v>
      </c>
      <c r="V264" s="2">
        <v>0</v>
      </c>
    </row>
    <row r="265" spans="1:22">
      <c r="A265" s="5">
        <v>40892</v>
      </c>
      <c r="B265" s="2">
        <v>10624.72476147087</v>
      </c>
      <c r="C265" t="s">
        <v>27</v>
      </c>
      <c r="D265" t="s">
        <v>26</v>
      </c>
      <c r="F265" s="3">
        <v>0.06247247614708695</v>
      </c>
      <c r="G265" s="2">
        <v>0.3179067969322205</v>
      </c>
      <c r="H265">
        <v>9323.297637899332</v>
      </c>
      <c r="I265">
        <v>20323.58375309127</v>
      </c>
      <c r="J265" s="2">
        <v>6461.005413128961</v>
      </c>
      <c r="K265" s="2">
        <v>48.34110641479492</v>
      </c>
      <c r="L265">
        <v>10368.71469343174</v>
      </c>
      <c r="M265">
        <v>75.37393068669833</v>
      </c>
      <c r="N265" s="2">
        <v>3643.65920422706</v>
      </c>
      <c r="O265" s="2">
        <v>21.82988357543945</v>
      </c>
      <c r="P265">
        <v>11739.4107660255</v>
      </c>
      <c r="Q265">
        <v>23.82331276837236</v>
      </c>
      <c r="R265" s="2">
        <v>520.0601441148489</v>
      </c>
      <c r="S265" s="2">
        <v>87.03815460205078</v>
      </c>
      <c r="T265">
        <v>10298.18920190256</v>
      </c>
      <c r="U265">
        <v>0</v>
      </c>
      <c r="V265" s="2">
        <v>0</v>
      </c>
    </row>
    <row r="266" spans="1:22">
      <c r="A266" s="5">
        <v>40893</v>
      </c>
      <c r="B266" s="2">
        <v>10722.89872296822</v>
      </c>
      <c r="C266" t="s">
        <v>27</v>
      </c>
      <c r="D266" t="s">
        <v>26</v>
      </c>
      <c r="F266" s="3">
        <v>0.07228987229682171</v>
      </c>
      <c r="G266" s="2">
        <v>0.3218896389007568</v>
      </c>
      <c r="H266">
        <v>9440.10300813902</v>
      </c>
      <c r="I266">
        <v>20323.58375309127</v>
      </c>
      <c r="J266" s="2">
        <v>6541.951035451837</v>
      </c>
      <c r="K266" s="2">
        <v>48.58998870849609</v>
      </c>
      <c r="L266">
        <v>10422.09761506972</v>
      </c>
      <c r="M266">
        <v>75.37393068669833</v>
      </c>
      <c r="N266" s="2">
        <v>3662.418440981639</v>
      </c>
      <c r="O266" s="2">
        <v>21.76562309265137</v>
      </c>
      <c r="P266">
        <v>11704.85354079498</v>
      </c>
      <c r="Q266">
        <v>23.82331276837236</v>
      </c>
      <c r="R266" s="2">
        <v>518.5292465347417</v>
      </c>
      <c r="S266" s="2">
        <v>87.10047149658203</v>
      </c>
      <c r="T266">
        <v>10305.56241854866</v>
      </c>
      <c r="U266">
        <v>0</v>
      </c>
      <c r="V266" s="2">
        <v>0</v>
      </c>
    </row>
    <row r="267" spans="1:22">
      <c r="A267" s="5">
        <v>40896</v>
      </c>
      <c r="B267" s="2">
        <v>10501.8412020016</v>
      </c>
      <c r="C267" t="s">
        <v>27</v>
      </c>
      <c r="D267" t="s">
        <v>26</v>
      </c>
      <c r="F267" s="3">
        <v>0.05018412020015961</v>
      </c>
      <c r="G267" s="2">
        <v>0.3129786550998688</v>
      </c>
      <c r="H267">
        <v>9178.769324732773</v>
      </c>
      <c r="I267">
        <v>20323.58375309127</v>
      </c>
      <c r="J267" s="2">
        <v>6360.847909852048</v>
      </c>
      <c r="K267" s="2">
        <v>48.1116943359375</v>
      </c>
      <c r="L267">
        <v>10319.50795057218</v>
      </c>
      <c r="M267">
        <v>75.37393068669833</v>
      </c>
      <c r="N267" s="2">
        <v>3626.36751409657</v>
      </c>
      <c r="O267" s="2">
        <v>21.60177230834961</v>
      </c>
      <c r="P267">
        <v>11616.73984771886</v>
      </c>
      <c r="Q267">
        <v>23.82331276837236</v>
      </c>
      <c r="R267" s="2">
        <v>514.6257780529778</v>
      </c>
      <c r="S267" s="2">
        <v>86.21236419677734</v>
      </c>
      <c r="T267">
        <v>10200.483248996</v>
      </c>
      <c r="U267">
        <v>0</v>
      </c>
      <c r="V267" s="2">
        <v>0</v>
      </c>
    </row>
    <row r="268" spans="1:22">
      <c r="A268" s="5">
        <v>40897</v>
      </c>
      <c r="B268" s="2">
        <v>11184.82916988092</v>
      </c>
      <c r="C268" t="s">
        <v>26</v>
      </c>
      <c r="D268" t="s">
        <v>26</v>
      </c>
      <c r="F268" s="3">
        <v>0.1184829169880925</v>
      </c>
      <c r="G268" s="2">
        <v>0.3407564759254456</v>
      </c>
      <c r="H268">
        <v>9993.413408433529</v>
      </c>
      <c r="I268">
        <v>20323.58375309127</v>
      </c>
      <c r="J268" s="2">
        <v>6925.392777879021</v>
      </c>
      <c r="K268" s="2">
        <v>49.53770446777344</v>
      </c>
      <c r="L268">
        <v>10625.37377168265</v>
      </c>
      <c r="M268">
        <v>75.37393068669833</v>
      </c>
      <c r="N268" s="2">
        <v>3733.851502932101</v>
      </c>
      <c r="O268" s="2">
        <v>22.06178855895996</v>
      </c>
      <c r="P268">
        <v>11864.12182327084</v>
      </c>
      <c r="Q268">
        <v>23.82331276837236</v>
      </c>
      <c r="R268" s="2">
        <v>525.5848890698022</v>
      </c>
      <c r="S268" s="2">
        <v>88.78327941894531</v>
      </c>
      <c r="T268">
        <v>10504.66905694411</v>
      </c>
      <c r="U268">
        <v>0</v>
      </c>
      <c r="V268" s="2">
        <v>0</v>
      </c>
    </row>
    <row r="269" spans="1:22">
      <c r="A269" s="5">
        <v>40898</v>
      </c>
      <c r="B269" s="2">
        <v>10850.89134652254</v>
      </c>
      <c r="C269" t="s">
        <v>26</v>
      </c>
      <c r="D269" t="s">
        <v>26</v>
      </c>
      <c r="F269" s="3">
        <v>0.08508913465225376</v>
      </c>
      <c r="G269" s="2">
        <v>0.3265692591667175</v>
      </c>
      <c r="H269">
        <v>9577.342894146237</v>
      </c>
      <c r="I269">
        <v>20323.58375309127</v>
      </c>
      <c r="J269" s="2">
        <v>6637.057689859752</v>
      </c>
      <c r="K269" s="2">
        <v>48.82911682128906</v>
      </c>
      <c r="L269">
        <v>10473.38835623427</v>
      </c>
      <c r="M269">
        <v>75.37393068669833</v>
      </c>
      <c r="N269" s="2">
        <v>3680.442466780537</v>
      </c>
      <c r="O269" s="2">
        <v>22.38946342468262</v>
      </c>
      <c r="P269">
        <v>12040.33484947078</v>
      </c>
      <c r="Q269">
        <v>23.82331276837236</v>
      </c>
      <c r="R269" s="2">
        <v>533.3911898822474</v>
      </c>
      <c r="S269" s="2">
        <v>89.04816436767578</v>
      </c>
      <c r="T269">
        <v>10536.00974116742</v>
      </c>
      <c r="U269">
        <v>0</v>
      </c>
      <c r="V269" s="2">
        <v>0</v>
      </c>
    </row>
    <row r="270" spans="1:22">
      <c r="A270" s="5">
        <v>40899</v>
      </c>
      <c r="B270" s="2">
        <v>11044.7451980163</v>
      </c>
      <c r="C270" t="s">
        <v>26</v>
      </c>
      <c r="D270" t="s">
        <v>26</v>
      </c>
      <c r="F270" s="3">
        <v>0.1044745198016299</v>
      </c>
      <c r="G270" s="2">
        <v>0.3345341384410858</v>
      </c>
      <c r="H270">
        <v>9810.930036168567</v>
      </c>
      <c r="I270">
        <v>20323.58375309127</v>
      </c>
      <c r="J270" s="2">
        <v>6798.932580875637</v>
      </c>
      <c r="K270" s="2">
        <v>49.24541854858398</v>
      </c>
      <c r="L270">
        <v>10562.68117877882</v>
      </c>
      <c r="M270">
        <v>75.37393068669833</v>
      </c>
      <c r="N270" s="2">
        <v>3711.820764318417</v>
      </c>
      <c r="O270" s="2">
        <v>22.41467666625977</v>
      </c>
      <c r="P270">
        <v>12053.89372158268</v>
      </c>
      <c r="Q270">
        <v>23.82331276837236</v>
      </c>
      <c r="R270" s="2">
        <v>533.9918528222444</v>
      </c>
      <c r="S270" s="2">
        <v>89.88955688476562</v>
      </c>
      <c r="T270">
        <v>10635.56170632193</v>
      </c>
      <c r="U270">
        <v>0</v>
      </c>
      <c r="V270" s="2">
        <v>0</v>
      </c>
    </row>
    <row r="271" spans="1:22">
      <c r="A271" s="5">
        <v>40900</v>
      </c>
      <c r="B271" s="2">
        <v>11256.29514082589</v>
      </c>
      <c r="C271" t="s">
        <v>26</v>
      </c>
      <c r="D271" t="s">
        <v>26</v>
      </c>
      <c r="F271" s="3">
        <v>0.1256295140825887</v>
      </c>
      <c r="G271" s="2">
        <v>0.3431966304779053</v>
      </c>
      <c r="H271">
        <v>10064.9761664324</v>
      </c>
      <c r="I271">
        <v>20323.58375309127</v>
      </c>
      <c r="J271" s="2">
        <v>6974.985463296423</v>
      </c>
      <c r="K271" s="2">
        <v>49.67055511474609</v>
      </c>
      <c r="L271">
        <v>10653.8689915371</v>
      </c>
      <c r="M271">
        <v>75.37393068669833</v>
      </c>
      <c r="N271" s="2">
        <v>3743.864978388701</v>
      </c>
      <c r="O271" s="2">
        <v>22.55961227416992</v>
      </c>
      <c r="P271">
        <v>12131.83543986996</v>
      </c>
      <c r="Q271">
        <v>23.82331276837236</v>
      </c>
      <c r="R271" s="2">
        <v>537.4446991407622</v>
      </c>
      <c r="S271" s="2">
        <v>90.59963226318359</v>
      </c>
      <c r="T271">
        <v>10719.57647694746</v>
      </c>
      <c r="U271">
        <v>0</v>
      </c>
      <c r="V271" s="2">
        <v>0</v>
      </c>
    </row>
    <row r="272" spans="1:22">
      <c r="A272" s="5">
        <v>40904</v>
      </c>
      <c r="B272" s="2">
        <v>11328.22756088158</v>
      </c>
      <c r="C272" t="s">
        <v>26</v>
      </c>
      <c r="D272" t="s">
        <v>26</v>
      </c>
      <c r="F272" s="3">
        <v>0.1328227560881583</v>
      </c>
      <c r="G272" s="2">
        <v>0.3458346724510193</v>
      </c>
      <c r="H272">
        <v>10142.34239683061</v>
      </c>
      <c r="I272">
        <v>20323.58375309127</v>
      </c>
      <c r="J272" s="2">
        <v>7028.599930281176</v>
      </c>
      <c r="K272" s="2">
        <v>49.8558235168457</v>
      </c>
      <c r="L272">
        <v>10693.60732906284</v>
      </c>
      <c r="M272">
        <v>75.37393068669833</v>
      </c>
      <c r="N272" s="2">
        <v>3757.829386086993</v>
      </c>
      <c r="O272" s="2">
        <v>22.74235534667969</v>
      </c>
      <c r="P272">
        <v>12230.10879920438</v>
      </c>
      <c r="Q272">
        <v>23.82331276837236</v>
      </c>
      <c r="R272" s="2">
        <v>541.7982445134157</v>
      </c>
      <c r="S272" s="2">
        <v>90.69367218017578</v>
      </c>
      <c r="T272">
        <v>10730.70310138182</v>
      </c>
      <c r="U272">
        <v>0</v>
      </c>
      <c r="V272" s="2">
        <v>0</v>
      </c>
    </row>
    <row r="273" spans="1:22">
      <c r="A273" s="5">
        <v>40905</v>
      </c>
      <c r="B273" s="2">
        <v>11057.21752549363</v>
      </c>
      <c r="C273" t="s">
        <v>26</v>
      </c>
      <c r="D273" t="s">
        <v>26</v>
      </c>
      <c r="F273" s="3">
        <v>0.1057217525493626</v>
      </c>
      <c r="G273" s="2">
        <v>0.3347329199314117</v>
      </c>
      <c r="H273">
        <v>9816.759729075729</v>
      </c>
      <c r="I273">
        <v>20323.58375309127</v>
      </c>
      <c r="J273" s="2">
        <v>6802.97253314284</v>
      </c>
      <c r="K273" s="2">
        <v>49.27961730957031</v>
      </c>
      <c r="L273">
        <v>10570.01649279695</v>
      </c>
      <c r="M273">
        <v>75.37393068669833</v>
      </c>
      <c r="N273" s="2">
        <v>3714.398459358572</v>
      </c>
      <c r="O273" s="2">
        <v>22.66043090820312</v>
      </c>
      <c r="P273">
        <v>12186.05246552175</v>
      </c>
      <c r="Q273">
        <v>23.82331276837236</v>
      </c>
      <c r="R273" s="2">
        <v>539.8465329922153</v>
      </c>
      <c r="S273" s="2">
        <v>89.58078765869141</v>
      </c>
      <c r="T273">
        <v>10599.02871772198</v>
      </c>
      <c r="U273">
        <v>0</v>
      </c>
      <c r="V273" s="2">
        <v>0</v>
      </c>
    </row>
    <row r="274" spans="1:22">
      <c r="A274" s="5">
        <v>40906</v>
      </c>
      <c r="B274" s="2">
        <v>11220.68919418878</v>
      </c>
      <c r="C274" t="s">
        <v>26</v>
      </c>
      <c r="D274" t="s">
        <v>26</v>
      </c>
      <c r="F274" s="3">
        <v>0.1220689194188782</v>
      </c>
      <c r="G274" s="2">
        <v>0.3412544727325439</v>
      </c>
      <c r="H274">
        <v>10008.0182312939</v>
      </c>
      <c r="I274">
        <v>20323.58375309127</v>
      </c>
      <c r="J274" s="2">
        <v>6935.513857696857</v>
      </c>
      <c r="K274" s="2">
        <v>49.63420486450195</v>
      </c>
      <c r="L274">
        <v>10646.07220321823</v>
      </c>
      <c r="M274">
        <v>75.37393068669833</v>
      </c>
      <c r="N274" s="2">
        <v>3741.125117146355</v>
      </c>
      <c r="O274" s="2">
        <v>22.83688354492188</v>
      </c>
      <c r="P274">
        <v>12280.94303037663</v>
      </c>
      <c r="Q274">
        <v>23.82331276837236</v>
      </c>
      <c r="R274" s="2">
        <v>544.0502193455701</v>
      </c>
      <c r="S274" s="2">
        <v>90.39584350585938</v>
      </c>
      <c r="T274">
        <v>10695.46457809413</v>
      </c>
      <c r="U274">
        <v>0</v>
      </c>
      <c r="V274" s="2">
        <v>0</v>
      </c>
    </row>
    <row r="275" spans="1:22">
      <c r="A275" s="5">
        <v>40907</v>
      </c>
      <c r="B275" s="2">
        <v>11149.4485086656</v>
      </c>
      <c r="C275" t="s">
        <v>26</v>
      </c>
      <c r="D275" t="s">
        <v>26</v>
      </c>
      <c r="F275" s="3">
        <v>0.1149448508665603</v>
      </c>
      <c r="G275" s="2">
        <v>0.3384672403335571</v>
      </c>
      <c r="H275">
        <v>9926.276672156077</v>
      </c>
      <c r="I275">
        <v>20323.58375309127</v>
      </c>
      <c r="J275" s="2">
        <v>6878.86730659672</v>
      </c>
      <c r="K275" s="2">
        <v>49.49236679077148</v>
      </c>
      <c r="L275">
        <v>10615.64926447624</v>
      </c>
      <c r="M275">
        <v>75.37393068669833</v>
      </c>
      <c r="N275" s="2">
        <v>3730.43422400826</v>
      </c>
      <c r="O275" s="2">
        <v>22.67304229736328</v>
      </c>
      <c r="P275">
        <v>12192.8344658549</v>
      </c>
      <c r="Q275">
        <v>23.82331276837236</v>
      </c>
      <c r="R275" s="2">
        <v>540.1469780606213</v>
      </c>
      <c r="S275" s="2">
        <v>90.05100250244141</v>
      </c>
      <c r="T275">
        <v>10654.66364528473</v>
      </c>
      <c r="U275">
        <v>0</v>
      </c>
      <c r="V275" s="2">
        <v>0</v>
      </c>
    </row>
    <row r="276" spans="1:22">
      <c r="A276" s="5">
        <v>40911</v>
      </c>
      <c r="B276" s="2">
        <v>11602.87947429378</v>
      </c>
      <c r="C276" t="s">
        <v>26</v>
      </c>
      <c r="D276" t="s">
        <v>26</v>
      </c>
      <c r="F276" s="3">
        <v>0.1602879474293775</v>
      </c>
      <c r="G276" s="2">
        <v>0.3577326834201813</v>
      </c>
      <c r="H276">
        <v>10491.27704885737</v>
      </c>
      <c r="I276">
        <v>20323.58375309127</v>
      </c>
      <c r="J276" s="2">
        <v>7270.410152708138</v>
      </c>
      <c r="K276" s="2">
        <v>50.44092178344727</v>
      </c>
      <c r="L276">
        <v>10819.10542879513</v>
      </c>
      <c r="M276">
        <v>75.37393068669833</v>
      </c>
      <c r="N276" s="2">
        <v>3801.930542278726</v>
      </c>
      <c r="O276" s="2">
        <v>22.26973152160645</v>
      </c>
      <c r="P276">
        <v>11975.94687474101</v>
      </c>
      <c r="Q276">
        <v>23.82331276837236</v>
      </c>
      <c r="R276" s="2">
        <v>530.5387793069114</v>
      </c>
      <c r="S276" s="2">
        <v>91.38337707519531</v>
      </c>
      <c r="T276">
        <v>10812.30767508704</v>
      </c>
      <c r="U276">
        <v>0</v>
      </c>
      <c r="V276" s="2">
        <v>0</v>
      </c>
    </row>
    <row r="277" spans="1:22">
      <c r="A277" s="5">
        <v>40912</v>
      </c>
      <c r="B277" s="2">
        <v>11702.91765748633</v>
      </c>
      <c r="C277" t="s">
        <v>26</v>
      </c>
      <c r="D277" t="s">
        <v>26</v>
      </c>
      <c r="F277" s="3">
        <v>0.1702917657486329</v>
      </c>
      <c r="G277" s="2">
        <v>0.3620136976242065</v>
      </c>
      <c r="H277">
        <v>10616.8269584578</v>
      </c>
      <c r="I277">
        <v>20323.58375309127</v>
      </c>
      <c r="J277" s="2">
        <v>7357.41570343182</v>
      </c>
      <c r="K277" s="2">
        <v>50.65365982055664</v>
      </c>
      <c r="L277">
        <v>10864.73574582388</v>
      </c>
      <c r="M277">
        <v>75.37393068669833</v>
      </c>
      <c r="N277" s="2">
        <v>3817.965444342232</v>
      </c>
      <c r="O277" s="2">
        <v>22.14370918273926</v>
      </c>
      <c r="P277">
        <v>11908.1761055317</v>
      </c>
      <c r="Q277">
        <v>23.82331276837236</v>
      </c>
      <c r="R277" s="2">
        <v>527.5365097122765</v>
      </c>
      <c r="S277" s="2">
        <v>91.54012298583984</v>
      </c>
      <c r="T277">
        <v>10830.85355363677</v>
      </c>
      <c r="U277">
        <v>0</v>
      </c>
      <c r="V277" s="2">
        <v>0</v>
      </c>
    </row>
    <row r="278" spans="1:22">
      <c r="A278" s="5">
        <v>40913</v>
      </c>
      <c r="B278" s="2">
        <v>11916.47541051161</v>
      </c>
      <c r="C278" t="s">
        <v>26</v>
      </c>
      <c r="D278" t="s">
        <v>26</v>
      </c>
      <c r="F278" s="3">
        <v>0.1916475410511611</v>
      </c>
      <c r="G278" s="2">
        <v>0.3709246814250946</v>
      </c>
      <c r="H278">
        <v>10878.16064186405</v>
      </c>
      <c r="I278">
        <v>20323.58375309127</v>
      </c>
      <c r="J278" s="2">
        <v>7538.518829031607</v>
      </c>
      <c r="K278" s="2">
        <v>51.0703010559082</v>
      </c>
      <c r="L278">
        <v>10954.10138966767</v>
      </c>
      <c r="M278">
        <v>75.37393068669833</v>
      </c>
      <c r="N278" s="2">
        <v>3849.369331936841</v>
      </c>
      <c r="O278" s="2">
        <v>22.18781471252441</v>
      </c>
      <c r="P278">
        <v>11931.8946439019</v>
      </c>
      <c r="Q278">
        <v>23.82331276837236</v>
      </c>
      <c r="R278" s="2">
        <v>528.5872495431631</v>
      </c>
      <c r="S278" s="2">
        <v>91.83791351318359</v>
      </c>
      <c r="T278">
        <v>10866.08756344708</v>
      </c>
      <c r="U278">
        <v>0</v>
      </c>
      <c r="V278" s="2">
        <v>0</v>
      </c>
    </row>
    <row r="279" spans="1:22">
      <c r="A279" s="5">
        <v>40914</v>
      </c>
      <c r="B279" s="2">
        <v>12004.88564017387</v>
      </c>
      <c r="C279" t="s">
        <v>25</v>
      </c>
      <c r="D279" t="s">
        <v>26</v>
      </c>
      <c r="F279" s="3">
        <v>0.2004885640173875</v>
      </c>
      <c r="G279" s="2">
        <v>0.3747575581073761</v>
      </c>
      <c r="H279">
        <v>10990.567958924</v>
      </c>
      <c r="I279">
        <v>20323.58375309127</v>
      </c>
      <c r="J279" s="2">
        <v>7616.416619299226</v>
      </c>
      <c r="K279" s="2">
        <v>51.24761199951172</v>
      </c>
      <c r="L279">
        <v>10992.13292685411</v>
      </c>
      <c r="M279">
        <v>75.37393068669833</v>
      </c>
      <c r="N279" s="2">
        <v>3862.733954710006</v>
      </c>
      <c r="O279" s="2">
        <v>22.06809234619141</v>
      </c>
      <c r="P279">
        <v>11867.51179772653</v>
      </c>
      <c r="Q279">
        <v>23.82331276837236</v>
      </c>
      <c r="R279" s="2">
        <v>525.7350661646421</v>
      </c>
      <c r="S279" s="2">
        <v>91.64983367919922</v>
      </c>
      <c r="T279">
        <v>10843.83431457836</v>
      </c>
      <c r="U279">
        <v>0</v>
      </c>
      <c r="V279" s="2">
        <v>0</v>
      </c>
    </row>
    <row r="280" spans="1:22">
      <c r="A280" s="5">
        <v>40917</v>
      </c>
      <c r="B280" s="2">
        <v>11929.20554127773</v>
      </c>
      <c r="C280" t="s">
        <v>26</v>
      </c>
      <c r="D280" t="s">
        <v>26</v>
      </c>
      <c r="F280" s="3">
        <v>0.1929205541277725</v>
      </c>
      <c r="G280" s="2">
        <v>0.3716215491294861</v>
      </c>
      <c r="H280">
        <v>10898.59777968236</v>
      </c>
      <c r="I280">
        <v>20323.58375309127</v>
      </c>
      <c r="J280" s="2">
        <v>7552.681678186632</v>
      </c>
      <c r="K280" s="2">
        <v>51.07917785644531</v>
      </c>
      <c r="L280">
        <v>10956.00538026669</v>
      </c>
      <c r="M280">
        <v>75.37393068669833</v>
      </c>
      <c r="N280" s="2">
        <v>3850.038411285245</v>
      </c>
      <c r="O280" s="2">
        <v>22.09959030151367</v>
      </c>
      <c r="P280">
        <v>11884.45038718534</v>
      </c>
      <c r="Q280">
        <v>23.82331276837236</v>
      </c>
      <c r="R280" s="2">
        <v>526.4854518058487</v>
      </c>
      <c r="S280" s="2">
        <v>91.79090881347656</v>
      </c>
      <c r="T280">
        <v>10860.52605662085</v>
      </c>
      <c r="U280">
        <v>0</v>
      </c>
      <c r="V280" s="2">
        <v>0</v>
      </c>
    </row>
    <row r="281" spans="1:22">
      <c r="A281" s="5">
        <v>40918</v>
      </c>
      <c r="B281" s="2">
        <v>12112.82122164937</v>
      </c>
      <c r="C281" t="s">
        <v>25</v>
      </c>
      <c r="D281" t="s">
        <v>26</v>
      </c>
      <c r="F281" s="3">
        <v>0.211282122164937</v>
      </c>
      <c r="G281" s="2">
        <v>0.3792383968830109</v>
      </c>
      <c r="H281">
        <v>11121.97815202406</v>
      </c>
      <c r="I281">
        <v>20323.58375309127</v>
      </c>
      <c r="J281" s="2">
        <v>7707.483321439938</v>
      </c>
      <c r="K281" s="2">
        <v>51.45149993896484</v>
      </c>
      <c r="L281">
        <v>11035.86498080177</v>
      </c>
      <c r="M281">
        <v>75.37393068669833</v>
      </c>
      <c r="N281" s="2">
        <v>3878.101790126199</v>
      </c>
      <c r="O281" s="2">
        <v>22.13109970092773</v>
      </c>
      <c r="P281">
        <v>11901.39513090943</v>
      </c>
      <c r="Q281">
        <v>23.82331276837236</v>
      </c>
      <c r="R281" s="2">
        <v>527.2361100832335</v>
      </c>
      <c r="S281" s="2">
        <v>92.57464599609375</v>
      </c>
      <c r="T281">
        <v>10953.25635206496</v>
      </c>
      <c r="U281">
        <v>0</v>
      </c>
      <c r="V281" s="2">
        <v>0</v>
      </c>
    </row>
    <row r="282" spans="1:22">
      <c r="A282" s="5">
        <v>40919</v>
      </c>
      <c r="B282" s="2">
        <v>12172.05306161933</v>
      </c>
      <c r="C282" t="s">
        <v>25</v>
      </c>
      <c r="D282" t="s">
        <v>26</v>
      </c>
      <c r="F282" s="3">
        <v>0.2172053061619328</v>
      </c>
      <c r="G282" s="2">
        <v>0.3818764686584473</v>
      </c>
      <c r="H282">
        <v>11199.34525643919</v>
      </c>
      <c r="I282">
        <v>20323.58375309127</v>
      </c>
      <c r="J282" s="2">
        <v>7761.098394114686</v>
      </c>
      <c r="K282" s="2">
        <v>51.55788421630859</v>
      </c>
      <c r="L282">
        <v>11058.68341218353</v>
      </c>
      <c r="M282">
        <v>75.37393068669833</v>
      </c>
      <c r="N282" s="2">
        <v>3886.120391272862</v>
      </c>
      <c r="O282" s="2">
        <v>22.03028106689453</v>
      </c>
      <c r="P282">
        <v>11847.17810525763</v>
      </c>
      <c r="Q282">
        <v>23.82331276837236</v>
      </c>
      <c r="R282" s="2">
        <v>524.8342762317804</v>
      </c>
      <c r="S282" s="2">
        <v>92.66869354248047</v>
      </c>
      <c r="T282">
        <v>10964.38387919479</v>
      </c>
      <c r="U282">
        <v>0</v>
      </c>
      <c r="V282" s="2">
        <v>0</v>
      </c>
    </row>
    <row r="283" spans="1:22">
      <c r="A283" s="5">
        <v>40920</v>
      </c>
      <c r="B283" s="2">
        <v>12278.74639985701</v>
      </c>
      <c r="C283" t="s">
        <v>25</v>
      </c>
      <c r="D283" t="s">
        <v>26</v>
      </c>
      <c r="F283" s="3">
        <v>0.2278746399857006</v>
      </c>
      <c r="G283" s="2">
        <v>0.3864070475101471</v>
      </c>
      <c r="H283">
        <v>11332.21418379143</v>
      </c>
      <c r="I283">
        <v>20323.58375309127</v>
      </c>
      <c r="J283" s="2">
        <v>7853.175992857191</v>
      </c>
      <c r="K283" s="2">
        <v>51.76175308227539</v>
      </c>
      <c r="L283">
        <v>11102.41137504696</v>
      </c>
      <c r="M283">
        <v>75.37393068669833</v>
      </c>
      <c r="N283" s="2">
        <v>3901.486789045419</v>
      </c>
      <c r="O283" s="2">
        <v>21.99877166748047</v>
      </c>
      <c r="P283">
        <v>11830.23336153354</v>
      </c>
      <c r="Q283">
        <v>23.82331276837236</v>
      </c>
      <c r="R283" s="2">
        <v>524.0836179543957</v>
      </c>
      <c r="S283" s="2">
        <v>92.87245941162109</v>
      </c>
      <c r="T283">
        <v>10988.4930699617</v>
      </c>
      <c r="U283">
        <v>0</v>
      </c>
      <c r="V283" s="2">
        <v>0</v>
      </c>
    </row>
    <row r="284" spans="1:22">
      <c r="A284" s="5">
        <v>40921</v>
      </c>
      <c r="B284" s="2">
        <v>12174.35688476286</v>
      </c>
      <c r="C284" t="s">
        <v>25</v>
      </c>
      <c r="D284" t="s">
        <v>26</v>
      </c>
      <c r="F284" s="3">
        <v>0.2174356884762856</v>
      </c>
      <c r="G284" s="2">
        <v>0.3819758296012878</v>
      </c>
      <c r="H284">
        <v>11202.25922887584</v>
      </c>
      <c r="I284">
        <v>20323.58375309127</v>
      </c>
      <c r="J284" s="2">
        <v>7763.117764558292</v>
      </c>
      <c r="K284" s="2">
        <v>51.57559967041016</v>
      </c>
      <c r="L284">
        <v>11062.48321121311</v>
      </c>
      <c r="M284">
        <v>75.37393068669833</v>
      </c>
      <c r="N284" s="2">
        <v>3887.455674682396</v>
      </c>
      <c r="O284" s="2">
        <v>21.98617172241211</v>
      </c>
      <c r="P284">
        <v>11823.45751546567</v>
      </c>
      <c r="Q284">
        <v>23.82331276837236</v>
      </c>
      <c r="R284" s="2">
        <v>523.7834455221679</v>
      </c>
      <c r="S284" s="2">
        <v>92.48059844970703</v>
      </c>
      <c r="T284">
        <v>10942.12882493512</v>
      </c>
      <c r="U284">
        <v>0</v>
      </c>
      <c r="V284" s="2">
        <v>0</v>
      </c>
    </row>
    <row r="285" spans="1:22">
      <c r="A285" s="5">
        <v>40925</v>
      </c>
      <c r="B285" s="2">
        <v>12417.75663855845</v>
      </c>
      <c r="C285" t="s">
        <v>25</v>
      </c>
      <c r="D285" t="s">
        <v>26</v>
      </c>
      <c r="F285" s="3">
        <v>0.2417756638558446</v>
      </c>
      <c r="G285" s="2">
        <v>0.3922317028045654</v>
      </c>
      <c r="H285">
        <v>11503.03467417435</v>
      </c>
      <c r="I285">
        <v>20323.58375309127</v>
      </c>
      <c r="J285" s="2">
        <v>7971.553862566189</v>
      </c>
      <c r="K285" s="2">
        <v>52.04544448852539</v>
      </c>
      <c r="L285">
        <v>11163.26052539831</v>
      </c>
      <c r="M285">
        <v>75.37393068669833</v>
      </c>
      <c r="N285" s="2">
        <v>3922.869725436518</v>
      </c>
      <c r="O285" s="2">
        <v>21.96726608276367</v>
      </c>
      <c r="P285">
        <v>11813.29066923122</v>
      </c>
      <c r="Q285">
        <v>23.82331276837236</v>
      </c>
      <c r="R285" s="2">
        <v>523.3330505557369</v>
      </c>
      <c r="S285" s="2">
        <v>92.73139190673828</v>
      </c>
      <c r="T285">
        <v>10971.80223061468</v>
      </c>
      <c r="U285">
        <v>0</v>
      </c>
      <c r="V285" s="2">
        <v>0</v>
      </c>
    </row>
    <row r="286" spans="1:22">
      <c r="A286" s="5">
        <v>40926</v>
      </c>
      <c r="B286" s="2">
        <v>12786.39952899011</v>
      </c>
      <c r="C286" t="s">
        <v>24</v>
      </c>
      <c r="D286" t="s">
        <v>26</v>
      </c>
      <c r="F286" s="3">
        <v>0.2786399528990111</v>
      </c>
      <c r="G286" s="2">
        <v>0.4078133702278137</v>
      </c>
      <c r="H286">
        <v>11960.00044050453</v>
      </c>
      <c r="I286">
        <v>20323.58375309127</v>
      </c>
      <c r="J286" s="2">
        <v>8288.22918545539</v>
      </c>
      <c r="K286" s="2">
        <v>52.73690032958984</v>
      </c>
      <c r="L286">
        <v>11311.57132899444</v>
      </c>
      <c r="M286">
        <v>75.37393068669833</v>
      </c>
      <c r="N286" s="2">
        <v>3974.987470073823</v>
      </c>
      <c r="O286" s="2">
        <v>21.96096229553223</v>
      </c>
      <c r="P286">
        <v>11809.90069477552</v>
      </c>
      <c r="Q286">
        <v>23.82331276837236</v>
      </c>
      <c r="R286" s="2">
        <v>523.182873460897</v>
      </c>
      <c r="S286" s="2">
        <v>93.76589965820312</v>
      </c>
      <c r="T286">
        <v>11094.20322365192</v>
      </c>
      <c r="U286">
        <v>0</v>
      </c>
      <c r="V286" s="2">
        <v>0</v>
      </c>
    </row>
    <row r="287" spans="1:22">
      <c r="A287" s="5">
        <v>40927</v>
      </c>
      <c r="B287" s="2">
        <v>12972.67963900106</v>
      </c>
      <c r="C287" t="s">
        <v>24</v>
      </c>
      <c r="D287" t="s">
        <v>26</v>
      </c>
      <c r="F287" s="3">
        <v>0.2972679639001057</v>
      </c>
      <c r="G287" s="2">
        <v>0.4159768521785736</v>
      </c>
      <c r="H287">
        <v>12199.41203133246</v>
      </c>
      <c r="I287">
        <v>20323.58375309127</v>
      </c>
      <c r="J287" s="2">
        <v>8454.140394598508</v>
      </c>
      <c r="K287" s="2">
        <v>53.06489944458008</v>
      </c>
      <c r="L287">
        <v>11381.92406800397</v>
      </c>
      <c r="M287">
        <v>75.37393068669833</v>
      </c>
      <c r="N287" s="2">
        <v>3999.710052632396</v>
      </c>
      <c r="O287" s="2">
        <v>21.77821350097656</v>
      </c>
      <c r="P287">
        <v>11711.62425830846</v>
      </c>
      <c r="Q287">
        <v>23.82331276837236</v>
      </c>
      <c r="R287" s="2">
        <v>518.8291917701544</v>
      </c>
      <c r="S287" s="2">
        <v>94.26748657226562</v>
      </c>
      <c r="T287">
        <v>11153.55003501104</v>
      </c>
      <c r="U287">
        <v>0</v>
      </c>
      <c r="V287" s="2">
        <v>0</v>
      </c>
    </row>
    <row r="288" spans="1:22">
      <c r="A288" s="5">
        <v>40928</v>
      </c>
      <c r="B288" s="2">
        <v>12929.98587066295</v>
      </c>
      <c r="C288" t="s">
        <v>24</v>
      </c>
      <c r="D288" t="s">
        <v>26</v>
      </c>
      <c r="F288" s="3">
        <v>0.2929985870662946</v>
      </c>
      <c r="G288" s="2">
        <v>0.4141351282596588</v>
      </c>
      <c r="H288">
        <v>12145.39953324</v>
      </c>
      <c r="I288">
        <v>20323.58375309127</v>
      </c>
      <c r="J288" s="2">
        <v>8416.70996428237</v>
      </c>
      <c r="K288" s="2">
        <v>52.98511123657227</v>
      </c>
      <c r="L288">
        <v>11364.81024446765</v>
      </c>
      <c r="M288">
        <v>75.37393068669833</v>
      </c>
      <c r="N288" s="2">
        <v>3993.696101772399</v>
      </c>
      <c r="O288" s="2">
        <v>21.80972099304199</v>
      </c>
      <c r="P288">
        <v>11728.56797632167</v>
      </c>
      <c r="Q288">
        <v>23.82331276837236</v>
      </c>
      <c r="R288" s="2">
        <v>519.5798046081761</v>
      </c>
      <c r="S288" s="2">
        <v>94.26748657226562</v>
      </c>
      <c r="T288">
        <v>11153.55003501104</v>
      </c>
      <c r="U288">
        <v>0</v>
      </c>
      <c r="V288" s="2">
        <v>0</v>
      </c>
    </row>
    <row r="289" spans="1:22">
      <c r="A289" s="5">
        <v>40931</v>
      </c>
      <c r="B289" s="2">
        <v>12932.414340631</v>
      </c>
      <c r="C289" t="s">
        <v>24</v>
      </c>
      <c r="D289" t="s">
        <v>26</v>
      </c>
      <c r="F289" s="3">
        <v>0.2932414340630998</v>
      </c>
      <c r="G289" s="2">
        <v>0.4140854179859161</v>
      </c>
      <c r="H289">
        <v>12143.94167300475</v>
      </c>
      <c r="I289">
        <v>20323.58375309127</v>
      </c>
      <c r="J289" s="2">
        <v>8415.699673370573</v>
      </c>
      <c r="K289" s="2">
        <v>53.00284957885742</v>
      </c>
      <c r="L289">
        <v>11368.6149527983</v>
      </c>
      <c r="M289">
        <v>75.37393068669833</v>
      </c>
      <c r="N289" s="2">
        <v>3995.033110354297</v>
      </c>
      <c r="O289" s="2">
        <v>21.8979434967041</v>
      </c>
      <c r="P289">
        <v>11776.01120732735</v>
      </c>
      <c r="Q289">
        <v>23.82331276837236</v>
      </c>
      <c r="R289" s="2">
        <v>521.6815569061274</v>
      </c>
      <c r="S289" s="2">
        <v>94.36153411865234</v>
      </c>
      <c r="T289">
        <v>11164.67756214088</v>
      </c>
      <c r="U289">
        <v>0</v>
      </c>
      <c r="V289" s="2">
        <v>0</v>
      </c>
    </row>
    <row r="290" spans="1:22">
      <c r="A290" s="5">
        <v>40932</v>
      </c>
      <c r="B290" s="2">
        <v>12874.31632548977</v>
      </c>
      <c r="C290" t="s">
        <v>24</v>
      </c>
      <c r="D290" t="s">
        <v>26</v>
      </c>
      <c r="F290" s="3">
        <v>0.2874316325489772</v>
      </c>
      <c r="G290" s="2">
        <v>0.4117952883243561</v>
      </c>
      <c r="H290">
        <v>12076.77871621947</v>
      </c>
      <c r="I290">
        <v>20323.58375309127</v>
      </c>
      <c r="J290" s="2">
        <v>8369.156031388418</v>
      </c>
      <c r="K290" s="2">
        <v>52.90532302856445</v>
      </c>
      <c r="L290">
        <v>11347.69642093133</v>
      </c>
      <c r="M290">
        <v>75.37393068669833</v>
      </c>
      <c r="N290" s="2">
        <v>3987.682150912402</v>
      </c>
      <c r="O290" s="2">
        <v>21.72150230407715</v>
      </c>
      <c r="P290">
        <v>11681.12679673775</v>
      </c>
      <c r="Q290">
        <v>23.82331276837236</v>
      </c>
      <c r="R290" s="2">
        <v>517.4781431889509</v>
      </c>
      <c r="S290" s="2">
        <v>94.22045135498047</v>
      </c>
      <c r="T290">
        <v>11147.98491740291</v>
      </c>
      <c r="U290">
        <v>0</v>
      </c>
      <c r="V290" s="2">
        <v>0</v>
      </c>
    </row>
    <row r="291" spans="1:22">
      <c r="A291" s="5">
        <v>40933</v>
      </c>
      <c r="B291" s="2">
        <v>13252.71107822278</v>
      </c>
      <c r="C291" t="s">
        <v>23</v>
      </c>
      <c r="D291" t="s">
        <v>26</v>
      </c>
      <c r="F291" s="3">
        <v>0.3252711078222779</v>
      </c>
      <c r="G291" s="2">
        <v>0.427526980638504</v>
      </c>
      <c r="H291">
        <v>12538.14428376323</v>
      </c>
      <c r="I291">
        <v>20323.58375309127</v>
      </c>
      <c r="J291" s="2">
        <v>8688.880397712866</v>
      </c>
      <c r="K291" s="2">
        <v>53.57018661499023</v>
      </c>
      <c r="L291">
        <v>11490.30343489886</v>
      </c>
      <c r="M291">
        <v>75.37393068669833</v>
      </c>
      <c r="N291" s="2">
        <v>4037.795532791768</v>
      </c>
      <c r="O291" s="2">
        <v>22.0806884765625</v>
      </c>
      <c r="P291">
        <v>11874.28559237265</v>
      </c>
      <c r="Q291">
        <v>23.82331276837236</v>
      </c>
      <c r="R291" s="2">
        <v>526.0351477181439</v>
      </c>
      <c r="S291" s="2">
        <v>95.05121612548828</v>
      </c>
      <c r="T291">
        <v>11246.27942775967</v>
      </c>
      <c r="U291">
        <v>0</v>
      </c>
      <c r="V291" s="2">
        <v>0</v>
      </c>
    </row>
    <row r="292" spans="1:22">
      <c r="A292" s="5">
        <v>40934</v>
      </c>
      <c r="B292" s="2">
        <v>13148.40488364106</v>
      </c>
      <c r="C292" t="s">
        <v>23</v>
      </c>
      <c r="D292" t="s">
        <v>26</v>
      </c>
      <c r="F292" s="3">
        <v>0.3148404883641061</v>
      </c>
      <c r="G292" s="2">
        <v>0.4229964315891266</v>
      </c>
      <c r="H292">
        <v>12405.27623042792</v>
      </c>
      <c r="I292">
        <v>20323.58375309127</v>
      </c>
      <c r="J292" s="2">
        <v>8596.803404660355</v>
      </c>
      <c r="K292" s="2">
        <v>53.38403701782227</v>
      </c>
      <c r="L292">
        <v>11450.37608928186</v>
      </c>
      <c r="M292">
        <v>75.37393068669833</v>
      </c>
      <c r="N292" s="2">
        <v>4023.764705957473</v>
      </c>
      <c r="O292" s="2">
        <v>22.15631294250488</v>
      </c>
      <c r="P292">
        <v>11914.95400302133</v>
      </c>
      <c r="Q292">
        <v>23.82331276837236</v>
      </c>
      <c r="R292" s="2">
        <v>527.8367730232304</v>
      </c>
      <c r="S292" s="2">
        <v>94.56533813476562</v>
      </c>
      <c r="T292">
        <v>11188.79126638517</v>
      </c>
      <c r="U292">
        <v>0</v>
      </c>
      <c r="V292" s="2">
        <v>0</v>
      </c>
    </row>
    <row r="293" spans="1:22">
      <c r="A293" s="5">
        <v>40935</v>
      </c>
      <c r="B293" s="2">
        <v>13238.96221458689</v>
      </c>
      <c r="C293" t="s">
        <v>23</v>
      </c>
      <c r="D293" t="s">
        <v>26</v>
      </c>
      <c r="F293" s="3">
        <v>0.3238962214586893</v>
      </c>
      <c r="G293" s="2">
        <v>0.4271780550479889</v>
      </c>
      <c r="H293">
        <v>12527.91129357477</v>
      </c>
      <c r="I293">
        <v>20323.58375309127</v>
      </c>
      <c r="J293" s="2">
        <v>8681.788979250434</v>
      </c>
      <c r="K293" s="2">
        <v>53.54360580444336</v>
      </c>
      <c r="L293">
        <v>11484.6020999208</v>
      </c>
      <c r="M293">
        <v>75.37393068669833</v>
      </c>
      <c r="N293" s="2">
        <v>4035.792032620012</v>
      </c>
      <c r="O293" s="2">
        <v>21.88533592224121</v>
      </c>
      <c r="P293">
        <v>11769.23125841596</v>
      </c>
      <c r="Q293">
        <v>23.82331276837236</v>
      </c>
      <c r="R293" s="2">
        <v>521.3812027164474</v>
      </c>
      <c r="S293" s="2">
        <v>94.43991851806641</v>
      </c>
      <c r="T293">
        <v>11173.95185545896</v>
      </c>
      <c r="U293">
        <v>0</v>
      </c>
      <c r="V293" s="2">
        <v>0</v>
      </c>
    </row>
    <row r="294" spans="1:22">
      <c r="A294" s="5">
        <v>40938</v>
      </c>
      <c r="B294" s="2">
        <v>13253.16184403571</v>
      </c>
      <c r="C294" t="s">
        <v>23</v>
      </c>
      <c r="D294" t="s">
        <v>26</v>
      </c>
      <c r="F294" s="3">
        <v>0.3253161844035712</v>
      </c>
      <c r="G294" s="2">
        <v>0.4278749227523804</v>
      </c>
      <c r="H294">
        <v>12548.34843139308</v>
      </c>
      <c r="I294">
        <v>20323.58375309127</v>
      </c>
      <c r="J294" s="2">
        <v>8695.951828405459</v>
      </c>
      <c r="K294" s="2">
        <v>53.58790969848633</v>
      </c>
      <c r="L294">
        <v>11494.10487036213</v>
      </c>
      <c r="M294">
        <v>75.37393068669833</v>
      </c>
      <c r="N294" s="2">
        <v>4039.131391258758</v>
      </c>
      <c r="O294" s="2">
        <v>21.74670791625977</v>
      </c>
      <c r="P294">
        <v>11694.68156600613</v>
      </c>
      <c r="Q294">
        <v>23.82331276837236</v>
      </c>
      <c r="R294" s="2">
        <v>518.0786243714956</v>
      </c>
      <c r="S294" s="2">
        <v>94.12643432617188</v>
      </c>
      <c r="T294">
        <v>11136.86100105498</v>
      </c>
      <c r="U294">
        <v>0</v>
      </c>
      <c r="V294" s="2">
        <v>0</v>
      </c>
    </row>
    <row r="295" spans="1:22">
      <c r="A295" s="5">
        <v>40939</v>
      </c>
      <c r="B295" s="2">
        <v>13291.42155588822</v>
      </c>
      <c r="C295" t="s">
        <v>23</v>
      </c>
      <c r="D295" t="s">
        <v>26</v>
      </c>
      <c r="F295" s="3">
        <v>0.3291421555888216</v>
      </c>
      <c r="G295" s="2">
        <v>0.429368793964386</v>
      </c>
      <c r="H295">
        <v>12592.15940390647</v>
      </c>
      <c r="I295">
        <v>20323.58375309127</v>
      </c>
      <c r="J295" s="2">
        <v>8726.312645098988</v>
      </c>
      <c r="K295" s="2">
        <v>53.65884780883789</v>
      </c>
      <c r="L295">
        <v>11509.32043081735</v>
      </c>
      <c r="M295">
        <v>75.37393068669833</v>
      </c>
      <c r="N295" s="2">
        <v>4044.478275471442</v>
      </c>
      <c r="O295" s="2">
        <v>21.85383033752441</v>
      </c>
      <c r="P295">
        <v>11752.28856611363</v>
      </c>
      <c r="Q295">
        <v>23.82331276837236</v>
      </c>
      <c r="R295" s="2">
        <v>520.6306353177887</v>
      </c>
      <c r="S295" s="2">
        <v>94.07941436767578</v>
      </c>
      <c r="T295">
        <v>11131.2976888378</v>
      </c>
      <c r="U295">
        <v>0</v>
      </c>
      <c r="V295" s="2">
        <v>0</v>
      </c>
    </row>
    <row r="296" spans="1:22">
      <c r="A296" s="5">
        <v>40940</v>
      </c>
      <c r="B296" s="2">
        <v>13540.43987493821</v>
      </c>
      <c r="C296" t="s">
        <v>23</v>
      </c>
      <c r="D296" t="s">
        <v>26</v>
      </c>
      <c r="F296" s="3">
        <v>0.3540439874938206</v>
      </c>
      <c r="G296" s="2">
        <v>0.4399219453334808</v>
      </c>
      <c r="H296">
        <v>12901.6531680579</v>
      </c>
      <c r="I296">
        <v>20323.58375309127</v>
      </c>
      <c r="J296" s="2">
        <v>8940.790500807836</v>
      </c>
      <c r="K296" s="2">
        <v>54.09320068359375</v>
      </c>
      <c r="L296">
        <v>11602.48505547388</v>
      </c>
      <c r="M296">
        <v>75.37393068669833</v>
      </c>
      <c r="N296" s="2">
        <v>4077.217158946858</v>
      </c>
      <c r="O296" s="2">
        <v>21.92945289611816</v>
      </c>
      <c r="P296">
        <v>11792.95595105144</v>
      </c>
      <c r="Q296">
        <v>23.82331276837236</v>
      </c>
      <c r="R296" s="2">
        <v>522.4322151835122</v>
      </c>
      <c r="S296" s="2">
        <v>94.97286987304688</v>
      </c>
      <c r="T296">
        <v>11237.00964791898</v>
      </c>
      <c r="U296">
        <v>0</v>
      </c>
      <c r="V296" s="2">
        <v>0</v>
      </c>
    </row>
    <row r="297" spans="1:22">
      <c r="A297" s="5">
        <v>40941</v>
      </c>
      <c r="B297" s="2">
        <v>13644.31263519371</v>
      </c>
      <c r="C297" t="s">
        <v>22</v>
      </c>
      <c r="D297" t="s">
        <v>26</v>
      </c>
      <c r="F297" s="3">
        <v>0.3644312635193709</v>
      </c>
      <c r="G297" s="2">
        <v>0.4444524645805359</v>
      </c>
      <c r="H297">
        <v>13034.52034737628</v>
      </c>
      <c r="I297">
        <v>20323.58375309127</v>
      </c>
      <c r="J297" s="2">
        <v>9032.866888170352</v>
      </c>
      <c r="K297" s="2">
        <v>54.26165390014648</v>
      </c>
      <c r="L297">
        <v>11638.61669314553</v>
      </c>
      <c r="M297">
        <v>75.37393068669833</v>
      </c>
      <c r="N297" s="2">
        <v>4089.914140015255</v>
      </c>
      <c r="O297" s="2">
        <v>21.89164924621582</v>
      </c>
      <c r="P297">
        <v>11772.62636142605</v>
      </c>
      <c r="Q297">
        <v>23.82331276837236</v>
      </c>
      <c r="R297" s="2">
        <v>521.5316070081026</v>
      </c>
      <c r="S297" s="2">
        <v>95.16096496582031</v>
      </c>
      <c r="T297">
        <v>11259.26470217865</v>
      </c>
      <c r="U297">
        <v>0</v>
      </c>
      <c r="V297" s="2">
        <v>0</v>
      </c>
    </row>
    <row r="298" spans="1:22">
      <c r="A298" s="5">
        <v>40942</v>
      </c>
      <c r="B298" s="2">
        <v>14060.96700168735</v>
      </c>
      <c r="C298" t="s">
        <v>22</v>
      </c>
      <c r="D298" t="s">
        <v>26</v>
      </c>
      <c r="F298" s="3">
        <v>0.406096700168735</v>
      </c>
      <c r="G298" s="2">
        <v>0.4621254205703735</v>
      </c>
      <c r="H298">
        <v>13552.81762955072</v>
      </c>
      <c r="I298">
        <v>20323.58375309127</v>
      </c>
      <c r="J298" s="2">
        <v>9392.044689394514</v>
      </c>
      <c r="K298" s="2">
        <v>55.00628280639648</v>
      </c>
      <c r="L298">
        <v>11798.33262134831</v>
      </c>
      <c r="M298">
        <v>75.37393068669833</v>
      </c>
      <c r="N298" s="2">
        <v>4146.039747582255</v>
      </c>
      <c r="O298" s="2">
        <v>21.94835662841797</v>
      </c>
      <c r="P298">
        <v>11803.12177157501</v>
      </c>
      <c r="Q298">
        <v>23.82331276837236</v>
      </c>
      <c r="R298" s="2">
        <v>522.88256471058</v>
      </c>
      <c r="S298" s="2">
        <v>96.50897979736328</v>
      </c>
      <c r="T298">
        <v>11418.75925770629</v>
      </c>
      <c r="U298">
        <v>0</v>
      </c>
      <c r="V298" s="2">
        <v>0</v>
      </c>
    </row>
    <row r="299" spans="1:22">
      <c r="A299" s="5">
        <v>40945</v>
      </c>
      <c r="B299" s="2">
        <v>14046.26316894487</v>
      </c>
      <c r="C299" t="s">
        <v>22</v>
      </c>
      <c r="D299" t="s">
        <v>26</v>
      </c>
      <c r="F299" s="3">
        <v>0.4046263168944868</v>
      </c>
      <c r="G299" s="2">
        <v>0.4616771042346954</v>
      </c>
      <c r="H299">
        <v>13539.66979290868</v>
      </c>
      <c r="I299">
        <v>20323.58375309127</v>
      </c>
      <c r="J299" s="2">
        <v>9382.93329479848</v>
      </c>
      <c r="K299" s="2">
        <v>54.96196365356445</v>
      </c>
      <c r="L299">
        <v>11788.8265780396</v>
      </c>
      <c r="M299">
        <v>75.37393068669833</v>
      </c>
      <c r="N299" s="2">
        <v>4142.6992388286</v>
      </c>
      <c r="O299" s="2">
        <v>21.85383033752441</v>
      </c>
      <c r="P299">
        <v>11752.28856611363</v>
      </c>
      <c r="Q299">
        <v>23.82331276837236</v>
      </c>
      <c r="R299" s="2">
        <v>520.6306353177887</v>
      </c>
      <c r="S299" s="2">
        <v>96.36789703369141</v>
      </c>
      <c r="T299">
        <v>11402.06661296832</v>
      </c>
      <c r="U299">
        <v>0</v>
      </c>
      <c r="V299" s="2">
        <v>0</v>
      </c>
    </row>
    <row r="300" spans="1:22">
      <c r="A300" s="5">
        <v>40946</v>
      </c>
      <c r="B300" s="2">
        <v>14099.16797240964</v>
      </c>
      <c r="C300" t="s">
        <v>22</v>
      </c>
      <c r="D300" t="s">
        <v>26</v>
      </c>
      <c r="F300" s="3">
        <v>0.4099167972409645</v>
      </c>
      <c r="G300" s="2">
        <v>0.4636680781841278</v>
      </c>
      <c r="H300">
        <v>13598.05936777461</v>
      </c>
      <c r="I300">
        <v>20323.58375309127</v>
      </c>
      <c r="J300" s="2">
        <v>9423.397020609991</v>
      </c>
      <c r="K300" s="2">
        <v>55.07722854614258</v>
      </c>
      <c r="L300">
        <v>11813.54981823722</v>
      </c>
      <c r="M300">
        <v>75.37393068669833</v>
      </c>
      <c r="N300" s="2">
        <v>4151.387206852393</v>
      </c>
      <c r="O300" s="2">
        <v>22.0113697052002</v>
      </c>
      <c r="P300">
        <v>11837.00818189054</v>
      </c>
      <c r="Q300">
        <v>23.82331276837236</v>
      </c>
      <c r="R300" s="2">
        <v>524.3837449472604</v>
      </c>
      <c r="S300" s="2">
        <v>96.66574096679688</v>
      </c>
      <c r="T300">
        <v>11437.30694164697</v>
      </c>
      <c r="U300">
        <v>0</v>
      </c>
      <c r="V300" s="2">
        <v>0</v>
      </c>
    </row>
    <row r="301" spans="1:22">
      <c r="A301" s="5">
        <v>40947</v>
      </c>
      <c r="B301" s="2">
        <v>14278.64078841195</v>
      </c>
      <c r="C301" t="s">
        <v>22</v>
      </c>
      <c r="D301" t="s">
        <v>26</v>
      </c>
      <c r="F301" s="3">
        <v>0.4278640788411949</v>
      </c>
      <c r="G301" s="2">
        <v>0.4713844060897827</v>
      </c>
      <c r="H301">
        <v>13824.35720862068</v>
      </c>
      <c r="I301">
        <v>20323.58375309127</v>
      </c>
      <c r="J301" s="2">
        <v>9580.220457066886</v>
      </c>
      <c r="K301" s="2">
        <v>55.36975479125977</v>
      </c>
      <c r="L301">
        <v>11876.29395880229</v>
      </c>
      <c r="M301">
        <v>75.37393068669833</v>
      </c>
      <c r="N301" s="2">
        <v>4173.436059775896</v>
      </c>
      <c r="O301" s="2">
        <v>22.03657722473145</v>
      </c>
      <c r="P301">
        <v>11850.56397686981</v>
      </c>
      <c r="Q301">
        <v>23.82331276837236</v>
      </c>
      <c r="R301" s="2">
        <v>524.9842715691683</v>
      </c>
      <c r="S301" s="2">
        <v>96.86949157714844</v>
      </c>
      <c r="T301">
        <v>11461.41432702292</v>
      </c>
      <c r="U301">
        <v>0</v>
      </c>
      <c r="V301" s="2">
        <v>0</v>
      </c>
    </row>
    <row r="302" spans="1:22">
      <c r="A302" s="5">
        <v>40948</v>
      </c>
      <c r="B302" s="2">
        <v>14519.68218866927</v>
      </c>
      <c r="C302" t="s">
        <v>22</v>
      </c>
      <c r="D302" t="s">
        <v>26</v>
      </c>
      <c r="F302" s="3">
        <v>0.451968218866927</v>
      </c>
      <c r="G302" s="2">
        <v>0.4818390011787415</v>
      </c>
      <c r="H302">
        <v>14130.96059879249</v>
      </c>
      <c r="I302">
        <v>20323.58375309127</v>
      </c>
      <c r="J302" s="2">
        <v>9792.695295961994</v>
      </c>
      <c r="K302" s="2">
        <v>55.76866912841797</v>
      </c>
      <c r="L302">
        <v>11961.85734896596</v>
      </c>
      <c r="M302">
        <v>75.37393068669833</v>
      </c>
      <c r="N302" s="2">
        <v>4203.503801374789</v>
      </c>
      <c r="O302" s="2">
        <v>21.97356414794922</v>
      </c>
      <c r="P302">
        <v>11816.67756655428</v>
      </c>
      <c r="Q302">
        <v>23.82331276837236</v>
      </c>
      <c r="R302" s="2">
        <v>523.4830913324878</v>
      </c>
      <c r="S302" s="2">
        <v>96.97921752929688</v>
      </c>
      <c r="T302">
        <v>11474.39689335547</v>
      </c>
      <c r="U302">
        <v>0</v>
      </c>
      <c r="V302" s="2">
        <v>0</v>
      </c>
    </row>
    <row r="303" spans="1:22">
      <c r="A303" s="5">
        <v>40949</v>
      </c>
      <c r="B303" s="2">
        <v>14279.78750336264</v>
      </c>
      <c r="C303" t="s">
        <v>22</v>
      </c>
      <c r="D303" t="s">
        <v>26</v>
      </c>
      <c r="F303" s="3">
        <v>0.4279787503362644</v>
      </c>
      <c r="G303" s="2">
        <v>0.4715335071086884</v>
      </c>
      <c r="H303">
        <v>13828.72991530951</v>
      </c>
      <c r="I303">
        <v>20323.58375309127</v>
      </c>
      <c r="J303" s="2">
        <v>9583.250724112286</v>
      </c>
      <c r="K303" s="2">
        <v>55.37862396240234</v>
      </c>
      <c r="L303">
        <v>11878.19631296762</v>
      </c>
      <c r="M303">
        <v>75.37393068669833</v>
      </c>
      <c r="N303" s="2">
        <v>4174.104564066845</v>
      </c>
      <c r="O303" s="2">
        <v>21.92945289611816</v>
      </c>
      <c r="P303">
        <v>11792.95595105144</v>
      </c>
      <c r="Q303">
        <v>23.82331276837236</v>
      </c>
      <c r="R303" s="2">
        <v>522.4322151835122</v>
      </c>
      <c r="S303" s="2">
        <v>96.32086944580078</v>
      </c>
      <c r="T303">
        <v>11396.50239805567</v>
      </c>
      <c r="U303">
        <v>0</v>
      </c>
      <c r="V303" s="2">
        <v>0</v>
      </c>
    </row>
    <row r="304" spans="1:22">
      <c r="A304" s="5">
        <v>40952</v>
      </c>
      <c r="B304" s="2">
        <v>14575.95043860842</v>
      </c>
      <c r="C304" t="s">
        <v>22</v>
      </c>
      <c r="D304" t="s">
        <v>26</v>
      </c>
      <c r="F304" s="3">
        <v>0.4575950438608416</v>
      </c>
      <c r="G304" s="2">
        <v>0.4842286109924316</v>
      </c>
      <c r="H304">
        <v>14201.04102408214</v>
      </c>
      <c r="I304">
        <v>20323.58375309127</v>
      </c>
      <c r="J304" s="2">
        <v>9841.260731147735</v>
      </c>
      <c r="K304" s="2">
        <v>55.89277267456055</v>
      </c>
      <c r="L304">
        <v>11988.47639759415</v>
      </c>
      <c r="M304">
        <v>75.37393068669833</v>
      </c>
      <c r="N304" s="2">
        <v>4212.857973459713</v>
      </c>
      <c r="O304" s="2">
        <v>21.90424728393555</v>
      </c>
      <c r="P304">
        <v>11779.40118178305</v>
      </c>
      <c r="Q304">
        <v>23.82331276837236</v>
      </c>
      <c r="R304" s="2">
        <v>521.8317340009673</v>
      </c>
      <c r="S304" s="2">
        <v>97.0576171875</v>
      </c>
      <c r="T304">
        <v>11483.6729920645</v>
      </c>
      <c r="U304">
        <v>0</v>
      </c>
      <c r="V304" s="2">
        <v>0</v>
      </c>
    </row>
    <row r="305" spans="1:22">
      <c r="A305" s="5">
        <v>40953</v>
      </c>
      <c r="B305" s="2">
        <v>14672.7874040426</v>
      </c>
      <c r="C305" t="s">
        <v>22</v>
      </c>
      <c r="D305" t="s">
        <v>26</v>
      </c>
      <c r="F305" s="3">
        <v>0.4672787404042602</v>
      </c>
      <c r="G305" s="2">
        <v>0.4884599149227142</v>
      </c>
      <c r="H305">
        <v>14325.13307344731</v>
      </c>
      <c r="I305">
        <v>20323.58375309127</v>
      </c>
      <c r="J305" s="2">
        <v>9927.255990959618</v>
      </c>
      <c r="K305" s="2">
        <v>56.03462219238281</v>
      </c>
      <c r="L305">
        <v>12018.90179098667</v>
      </c>
      <c r="M305">
        <v>75.37393068669833</v>
      </c>
      <c r="N305" s="2">
        <v>4223.54972918399</v>
      </c>
      <c r="O305" s="2">
        <v>21.91054153442383</v>
      </c>
      <c r="P305">
        <v>11782.78602768435</v>
      </c>
      <c r="Q305">
        <v>23.82331276837236</v>
      </c>
      <c r="R305" s="2">
        <v>521.9816838989922</v>
      </c>
      <c r="S305" s="2">
        <v>96.91653442382812</v>
      </c>
      <c r="T305">
        <v>11466.98034732653</v>
      </c>
      <c r="U305">
        <v>0</v>
      </c>
      <c r="V305" s="2">
        <v>0</v>
      </c>
    </row>
    <row r="306" spans="1:22">
      <c r="A306" s="5">
        <v>40954</v>
      </c>
      <c r="B306" s="2">
        <v>14420.75196605325</v>
      </c>
      <c r="C306" t="s">
        <v>22</v>
      </c>
      <c r="D306" t="s">
        <v>26</v>
      </c>
      <c r="F306" s="3">
        <v>0.4420751966053253</v>
      </c>
      <c r="G306" s="2">
        <v>0.4775570631027222</v>
      </c>
      <c r="H306">
        <v>14005.38359466731</v>
      </c>
      <c r="I306">
        <v>20323.58375309127</v>
      </c>
      <c r="J306" s="2">
        <v>9705.670968848466</v>
      </c>
      <c r="K306" s="2">
        <v>55.64456939697266</v>
      </c>
      <c r="L306">
        <v>11935.23911855463</v>
      </c>
      <c r="M306">
        <v>75.37393068669833</v>
      </c>
      <c r="N306" s="2">
        <v>4194.149916818592</v>
      </c>
      <c r="O306" s="2">
        <v>21.86644172668457</v>
      </c>
      <c r="P306">
        <v>11759.07056644678</v>
      </c>
      <c r="Q306">
        <v>23.82331276837236</v>
      </c>
      <c r="R306" s="2">
        <v>520.9310803861948</v>
      </c>
      <c r="S306" s="2">
        <v>96.49330902099609</v>
      </c>
      <c r="T306">
        <v>11416.90512119906</v>
      </c>
      <c r="U306">
        <v>0</v>
      </c>
      <c r="V306" s="2">
        <v>0</v>
      </c>
    </row>
    <row r="307" spans="1:22">
      <c r="A307" s="5">
        <v>40955</v>
      </c>
      <c r="B307" s="2">
        <v>14889.48800470068</v>
      </c>
      <c r="C307" t="s">
        <v>22</v>
      </c>
      <c r="D307" t="s">
        <v>26</v>
      </c>
      <c r="F307" s="3">
        <v>0.4889488004700682</v>
      </c>
      <c r="G307" s="2">
        <v>0.4975200593471527</v>
      </c>
      <c r="H307">
        <v>14590.84121157625</v>
      </c>
      <c r="I307">
        <v>20323.58375309127</v>
      </c>
      <c r="J307" s="2">
        <v>10111.3905949848</v>
      </c>
      <c r="K307" s="2">
        <v>56.40692901611328</v>
      </c>
      <c r="L307">
        <v>12098.75811865437</v>
      </c>
      <c r="M307">
        <v>75.37393068669833</v>
      </c>
      <c r="N307" s="2">
        <v>4251.611957910035</v>
      </c>
      <c r="O307" s="2">
        <v>22.09959030151367</v>
      </c>
      <c r="P307">
        <v>11884.45038718534</v>
      </c>
      <c r="Q307">
        <v>23.82331276837236</v>
      </c>
      <c r="R307" s="2">
        <v>526.4854518058487</v>
      </c>
      <c r="S307" s="2">
        <v>97.54351043701172</v>
      </c>
      <c r="T307">
        <v>11541.16295882996</v>
      </c>
      <c r="U307">
        <v>0</v>
      </c>
      <c r="V307" s="2">
        <v>0</v>
      </c>
    </row>
    <row r="308" spans="1:22">
      <c r="A308" s="5">
        <v>40956</v>
      </c>
      <c r="B308" s="2">
        <v>14789.82947820577</v>
      </c>
      <c r="C308" t="s">
        <v>22</v>
      </c>
      <c r="D308" t="s">
        <v>26</v>
      </c>
      <c r="F308" s="3">
        <v>0.4789829478205769</v>
      </c>
      <c r="G308" s="2">
        <v>0.4932887554168701</v>
      </c>
      <c r="H308">
        <v>14466.74916221107</v>
      </c>
      <c r="I308">
        <v>20323.58375309127</v>
      </c>
      <c r="J308" s="2">
        <v>10025.39533517291</v>
      </c>
      <c r="K308" s="2">
        <v>56.22963714599609</v>
      </c>
      <c r="L308">
        <v>12060.73067255216</v>
      </c>
      <c r="M308">
        <v>75.37393068669833</v>
      </c>
      <c r="N308" s="2">
        <v>4238.248772780507</v>
      </c>
      <c r="O308" s="2">
        <v>22.08699417114258</v>
      </c>
      <c r="P308">
        <v>11877.67659253923</v>
      </c>
      <c r="Q308">
        <v>23.82331276837236</v>
      </c>
      <c r="R308" s="2">
        <v>526.185370252347</v>
      </c>
      <c r="S308" s="2">
        <v>97.77861785888672</v>
      </c>
      <c r="T308">
        <v>11568.98042261133</v>
      </c>
      <c r="U308">
        <v>0</v>
      </c>
      <c r="V308" s="2">
        <v>0</v>
      </c>
    </row>
    <row r="309" spans="1:22">
      <c r="A309" s="5">
        <v>40960</v>
      </c>
      <c r="B309" s="2">
        <v>14884.89042584782</v>
      </c>
      <c r="C309" t="s">
        <v>22</v>
      </c>
      <c r="D309" t="s">
        <v>26</v>
      </c>
      <c r="F309" s="3">
        <v>0.4884890425847821</v>
      </c>
      <c r="G309" s="2">
        <v>0.4974703788757324</v>
      </c>
      <c r="H309">
        <v>14589.38422535792</v>
      </c>
      <c r="I309">
        <v>20323.58375309127</v>
      </c>
      <c r="J309" s="2">
        <v>10110.38090976299</v>
      </c>
      <c r="K309" s="2">
        <v>56.38920211791992</v>
      </c>
      <c r="L309">
        <v>12094.95586497426</v>
      </c>
      <c r="M309">
        <v>75.37393068669833</v>
      </c>
      <c r="N309" s="2">
        <v>4250.275811914319</v>
      </c>
      <c r="O309" s="2">
        <v>22.00507164001465</v>
      </c>
      <c r="P309">
        <v>11833.62128456748</v>
      </c>
      <c r="Q309">
        <v>23.82331276837236</v>
      </c>
      <c r="R309" s="2">
        <v>524.2337041705096</v>
      </c>
      <c r="S309" s="2">
        <v>97.84133148193359</v>
      </c>
      <c r="T309">
        <v>11576.40057942217</v>
      </c>
      <c r="U309">
        <v>0</v>
      </c>
      <c r="V309" s="2">
        <v>0</v>
      </c>
    </row>
    <row r="310" spans="1:22">
      <c r="A310" s="5">
        <v>40961</v>
      </c>
      <c r="B310" s="2">
        <v>14732.56132260249</v>
      </c>
      <c r="C310" t="s">
        <v>22</v>
      </c>
      <c r="D310" t="s">
        <v>26</v>
      </c>
      <c r="F310" s="3">
        <v>0.4732561322602489</v>
      </c>
      <c r="G310" s="2">
        <v>0.4908990561962128</v>
      </c>
      <c r="H310">
        <v>14396.66611487065</v>
      </c>
      <c r="I310">
        <v>20323.58375309127</v>
      </c>
      <c r="J310" s="2">
        <v>9976.828082917187</v>
      </c>
      <c r="K310" s="2">
        <v>56.13212585449219</v>
      </c>
      <c r="L310">
        <v>12039.81541355257</v>
      </c>
      <c r="M310">
        <v>75.37393068669833</v>
      </c>
      <c r="N310" s="2">
        <v>4230.898963453521</v>
      </c>
      <c r="O310" s="2">
        <v>22.03028106689453</v>
      </c>
      <c r="P310">
        <v>11847.17810525763</v>
      </c>
      <c r="Q310">
        <v>23.82331276837236</v>
      </c>
      <c r="R310" s="2">
        <v>524.8342762317804</v>
      </c>
      <c r="S310" s="2">
        <v>97.51214599609375</v>
      </c>
      <c r="T310">
        <v>11537.45197772906</v>
      </c>
      <c r="U310">
        <v>0</v>
      </c>
      <c r="V310" s="2">
        <v>0</v>
      </c>
    </row>
    <row r="311" spans="1:22">
      <c r="A311" s="5">
        <v>40962</v>
      </c>
      <c r="B311" s="2">
        <v>14949.36689133304</v>
      </c>
      <c r="C311" t="s">
        <v>22</v>
      </c>
      <c r="D311" t="s">
        <v>26</v>
      </c>
      <c r="F311" s="3">
        <v>0.4949366891333042</v>
      </c>
      <c r="G311" s="2">
        <v>0.5002080798149109</v>
      </c>
      <c r="H311">
        <v>14669.67316836206</v>
      </c>
      <c r="I311">
        <v>20323.58375309127</v>
      </c>
      <c r="J311" s="2">
        <v>10166.0208040913</v>
      </c>
      <c r="K311" s="2">
        <v>56.50444793701172</v>
      </c>
      <c r="L311">
        <v>12119.67501408765</v>
      </c>
      <c r="M311">
        <v>75.37393068669833</v>
      </c>
      <c r="N311" s="2">
        <v>4258.962342294476</v>
      </c>
      <c r="O311" s="2">
        <v>22.0113697052002</v>
      </c>
      <c r="P311">
        <v>11837.00818189054</v>
      </c>
      <c r="Q311">
        <v>23.82331276837236</v>
      </c>
      <c r="R311" s="2">
        <v>524.3837449472604</v>
      </c>
      <c r="S311" s="2">
        <v>97.98240661621094</v>
      </c>
      <c r="T311">
        <v>11593.09232146466</v>
      </c>
      <c r="U311">
        <v>0</v>
      </c>
      <c r="V311" s="2">
        <v>0</v>
      </c>
    </row>
    <row r="312" spans="1:22">
      <c r="A312" s="5">
        <v>40963</v>
      </c>
      <c r="B312" s="2">
        <v>15065.4806723978</v>
      </c>
      <c r="C312" t="s">
        <v>22</v>
      </c>
      <c r="D312" t="s">
        <v>26</v>
      </c>
      <c r="F312" s="3">
        <v>0.5065480672397802</v>
      </c>
      <c r="G312" s="2">
        <v>0.5050871968269348</v>
      </c>
      <c r="H312">
        <v>14812.7637236827</v>
      </c>
      <c r="I312">
        <v>20323.58375309127</v>
      </c>
      <c r="J312" s="2">
        <v>10265.1819473263</v>
      </c>
      <c r="K312" s="2">
        <v>56.69948196411133</v>
      </c>
      <c r="L312">
        <v>12161.50798673736</v>
      </c>
      <c r="M312">
        <v>75.37393068669833</v>
      </c>
      <c r="N312" s="2">
        <v>4273.66282353463</v>
      </c>
      <c r="O312" s="2">
        <v>22.10590553283691</v>
      </c>
      <c r="P312">
        <v>11887.84651590631</v>
      </c>
      <c r="Q312">
        <v>23.82331276837236</v>
      </c>
      <c r="R312" s="2">
        <v>526.635901536867</v>
      </c>
      <c r="S312" s="2">
        <v>98.12345886230469</v>
      </c>
      <c r="T312">
        <v>11609.78135542073</v>
      </c>
      <c r="U312">
        <v>0</v>
      </c>
      <c r="V312" s="2">
        <v>0</v>
      </c>
    </row>
    <row r="313" spans="1:22">
      <c r="A313" s="5">
        <v>40966</v>
      </c>
      <c r="B313" s="2">
        <v>15120.92053594685</v>
      </c>
      <c r="C313" t="s">
        <v>22</v>
      </c>
      <c r="D313" t="s">
        <v>26</v>
      </c>
      <c r="F313" s="3">
        <v>0.5120920535946853</v>
      </c>
      <c r="G313" s="2">
        <v>0.5075265765190125</v>
      </c>
      <c r="H313">
        <v>14884.30375724145</v>
      </c>
      <c r="I313">
        <v>20323.58375309127</v>
      </c>
      <c r="J313" s="2">
        <v>10314.75888480383</v>
      </c>
      <c r="K313" s="2">
        <v>56.77926254272461</v>
      </c>
      <c r="L313">
        <v>12178.62017383999</v>
      </c>
      <c r="M313">
        <v>75.37393068669833</v>
      </c>
      <c r="N313" s="2">
        <v>4279.676199337171</v>
      </c>
      <c r="O313" s="2">
        <v>22.09959030151367</v>
      </c>
      <c r="P313">
        <v>11884.45038718534</v>
      </c>
      <c r="Q313">
        <v>23.82331276837236</v>
      </c>
      <c r="R313" s="2">
        <v>526.4854518058487</v>
      </c>
      <c r="S313" s="2">
        <v>98.29589080810547</v>
      </c>
      <c r="T313">
        <v>11630.18317586864</v>
      </c>
      <c r="U313">
        <v>0</v>
      </c>
      <c r="V313" s="2">
        <v>0</v>
      </c>
    </row>
    <row r="314" spans="1:22">
      <c r="A314" s="5">
        <v>40967</v>
      </c>
      <c r="B314" s="2">
        <v>15470.37109594443</v>
      </c>
      <c r="C314" t="s">
        <v>22</v>
      </c>
      <c r="D314" t="s">
        <v>26</v>
      </c>
      <c r="F314" s="3">
        <v>0.5470371095944435</v>
      </c>
      <c r="G314" s="2">
        <v>0.5227094292640686</v>
      </c>
      <c r="H314">
        <v>15329.57342904634</v>
      </c>
      <c r="I314">
        <v>20323.58375309127</v>
      </c>
      <c r="J314" s="2">
        <v>10623.32886417883</v>
      </c>
      <c r="K314" s="2">
        <v>57.35548782348633</v>
      </c>
      <c r="L314">
        <v>12302.2151011901</v>
      </c>
      <c r="M314">
        <v>75.37393068669833</v>
      </c>
      <c r="N314" s="2">
        <v>4323.108563709228</v>
      </c>
      <c r="O314" s="2">
        <v>21.99247741699219</v>
      </c>
      <c r="P314">
        <v>11826.84851563224</v>
      </c>
      <c r="Q314">
        <v>23.82331276837236</v>
      </c>
      <c r="R314" s="2">
        <v>523.9336680563708</v>
      </c>
      <c r="S314" s="2">
        <v>98.6407470703125</v>
      </c>
      <c r="T314">
        <v>11670.98591406899</v>
      </c>
      <c r="U314">
        <v>0</v>
      </c>
      <c r="V314" s="2">
        <v>0</v>
      </c>
    </row>
    <row r="315" spans="1:22">
      <c r="A315" s="5">
        <v>40968</v>
      </c>
      <c r="B315" s="2">
        <v>15311.23311740535</v>
      </c>
      <c r="C315" t="s">
        <v>22</v>
      </c>
      <c r="D315" t="s">
        <v>26</v>
      </c>
      <c r="F315" s="3">
        <v>0.5311233117405347</v>
      </c>
      <c r="G315" s="2">
        <v>0.5158400535583496</v>
      </c>
      <c r="H315">
        <v>15128.11427526604</v>
      </c>
      <c r="I315">
        <v>20323.58375309127</v>
      </c>
      <c r="J315" s="2">
        <v>10483.7185316922</v>
      </c>
      <c r="K315" s="2">
        <v>57.09840393066406</v>
      </c>
      <c r="L315">
        <v>12247.07301333473</v>
      </c>
      <c r="M315">
        <v>75.37393068669833</v>
      </c>
      <c r="N315" s="2">
        <v>4303.731140190976</v>
      </c>
      <c r="O315" s="2">
        <v>21.98617172241211</v>
      </c>
      <c r="P315">
        <v>11823.45751546567</v>
      </c>
      <c r="Q315">
        <v>23.82331276837236</v>
      </c>
      <c r="R315" s="2">
        <v>523.7834455221679</v>
      </c>
      <c r="S315" s="2">
        <v>98.10782623291016</v>
      </c>
      <c r="T315">
        <v>11607.93173239087</v>
      </c>
      <c r="U315">
        <v>0</v>
      </c>
      <c r="V315" s="2">
        <v>0</v>
      </c>
    </row>
    <row r="316" spans="1:22">
      <c r="A316" s="5">
        <v>40969</v>
      </c>
      <c r="B316" s="2">
        <v>15601.62298992469</v>
      </c>
      <c r="C316" t="s">
        <v>22</v>
      </c>
      <c r="D316" t="s">
        <v>26</v>
      </c>
      <c r="F316" s="3">
        <v>0.5601622989924693</v>
      </c>
      <c r="G316" s="2">
        <v>0.5283852219581604</v>
      </c>
      <c r="H316">
        <v>15496.02820487586</v>
      </c>
      <c r="I316">
        <v>20323.58375309127</v>
      </c>
      <c r="J316" s="2">
        <v>10738.68131236239</v>
      </c>
      <c r="K316" s="2">
        <v>57.55049896240234</v>
      </c>
      <c r="L316">
        <v>12344.04316453874</v>
      </c>
      <c r="M316">
        <v>75.37393068669833</v>
      </c>
      <c r="N316" s="2">
        <v>4337.807319777018</v>
      </c>
      <c r="O316" s="2">
        <v>22.04287719726562</v>
      </c>
      <c r="P316">
        <v>11853.95189990375</v>
      </c>
      <c r="Q316">
        <v>23.82331276837236</v>
      </c>
      <c r="R316" s="2">
        <v>525.1343577852822</v>
      </c>
      <c r="S316" s="2">
        <v>98.75048828125</v>
      </c>
      <c r="T316">
        <v>11683.97028579248</v>
      </c>
      <c r="U316">
        <v>0</v>
      </c>
      <c r="V316" s="2">
        <v>0</v>
      </c>
    </row>
    <row r="317" spans="1:22">
      <c r="A317" s="5">
        <v>40970</v>
      </c>
      <c r="B317" s="2">
        <v>15565.59822954662</v>
      </c>
      <c r="C317" t="s">
        <v>22</v>
      </c>
      <c r="D317" t="s">
        <v>26</v>
      </c>
      <c r="F317" s="3">
        <v>0.5565598229546624</v>
      </c>
      <c r="G317" s="2">
        <v>0.5267917513847351</v>
      </c>
      <c r="H317">
        <v>15449.2962677904</v>
      </c>
      <c r="I317">
        <v>20323.58375309127</v>
      </c>
      <c r="J317" s="2">
        <v>10706.2962797053</v>
      </c>
      <c r="K317" s="2">
        <v>57.50619125366211</v>
      </c>
      <c r="L317">
        <v>12334.53957588057</v>
      </c>
      <c r="M317">
        <v>75.37393068669833</v>
      </c>
      <c r="N317" s="2">
        <v>4334.467673609545</v>
      </c>
      <c r="O317" s="2">
        <v>22.03028106689453</v>
      </c>
      <c r="P317">
        <v>11847.17810525763</v>
      </c>
      <c r="Q317">
        <v>23.82331276837236</v>
      </c>
      <c r="R317" s="2">
        <v>524.8342762317804</v>
      </c>
      <c r="S317" s="2">
        <v>98.48396301269531</v>
      </c>
      <c r="T317">
        <v>11652.43552204188</v>
      </c>
      <c r="U317">
        <v>0</v>
      </c>
      <c r="V317" s="2">
        <v>0</v>
      </c>
    </row>
    <row r="318" spans="1:22">
      <c r="A318" s="5">
        <v>40973</v>
      </c>
      <c r="B318" s="2">
        <v>15188.14767628079</v>
      </c>
      <c r="C318" t="s">
        <v>22</v>
      </c>
      <c r="D318" t="s">
        <v>26</v>
      </c>
      <c r="F318" s="3">
        <v>0.5188147676280788</v>
      </c>
      <c r="G318" s="2">
        <v>0.5103634595870972</v>
      </c>
      <c r="H318">
        <v>14967.50142858067</v>
      </c>
      <c r="I318">
        <v>20323.58375309127</v>
      </c>
      <c r="J318" s="2">
        <v>10372.41451543578</v>
      </c>
      <c r="K318" s="2">
        <v>56.91222381591797</v>
      </c>
      <c r="L318">
        <v>12207.13912198296</v>
      </c>
      <c r="M318">
        <v>75.37393068669833</v>
      </c>
      <c r="N318" s="2">
        <v>4289.698013126863</v>
      </c>
      <c r="O318" s="2">
        <v>22.0806884765625</v>
      </c>
      <c r="P318">
        <v>11874.28559237265</v>
      </c>
      <c r="Q318">
        <v>23.82331276837236</v>
      </c>
      <c r="R318" s="2">
        <v>526.0351477181439</v>
      </c>
      <c r="S318" s="2">
        <v>98.06076049804688</v>
      </c>
      <c r="T318">
        <v>11602.36300400084</v>
      </c>
      <c r="U318">
        <v>0</v>
      </c>
      <c r="V318" s="2">
        <v>0</v>
      </c>
    </row>
    <row r="319" spans="1:22">
      <c r="A319" s="5">
        <v>40974</v>
      </c>
      <c r="B319" s="2">
        <v>14846.50461510974</v>
      </c>
      <c r="C319" t="s">
        <v>23</v>
      </c>
      <c r="D319" t="s">
        <v>26</v>
      </c>
      <c r="F319" s="3">
        <v>0.4846504615109739</v>
      </c>
      <c r="G319" s="2">
        <v>0.4957278966903687</v>
      </c>
      <c r="H319">
        <v>14538.28220363441</v>
      </c>
      <c r="I319">
        <v>20323.58375309127</v>
      </c>
      <c r="J319" s="2">
        <v>10074.96742713048</v>
      </c>
      <c r="K319" s="2">
        <v>56.3537483215332</v>
      </c>
      <c r="L319">
        <v>12087.35135761403</v>
      </c>
      <c r="M319">
        <v>75.37393068669833</v>
      </c>
      <c r="N319" s="2">
        <v>4247.603519922886</v>
      </c>
      <c r="O319" s="2">
        <v>21.99247741699219</v>
      </c>
      <c r="P319">
        <v>11826.84851563224</v>
      </c>
      <c r="Q319">
        <v>23.82331276837236</v>
      </c>
      <c r="R319" s="2">
        <v>523.9336680563708</v>
      </c>
      <c r="S319" s="2">
        <v>96.524658203125</v>
      </c>
      <c r="T319">
        <v>11420.614296909</v>
      </c>
      <c r="U319">
        <v>0</v>
      </c>
      <c r="V319" s="2">
        <v>0</v>
      </c>
    </row>
    <row r="320" spans="1:22">
      <c r="A320" s="5">
        <v>40975</v>
      </c>
      <c r="B320" s="2">
        <v>15108.2056343441</v>
      </c>
      <c r="C320" t="s">
        <v>22</v>
      </c>
      <c r="D320" t="s">
        <v>26</v>
      </c>
      <c r="F320" s="3">
        <v>0.5108205634344103</v>
      </c>
      <c r="G320" s="2">
        <v>0.5069788694381714</v>
      </c>
      <c r="H320">
        <v>14868.24107414583</v>
      </c>
      <c r="I320">
        <v>20323.58375309127</v>
      </c>
      <c r="J320" s="2">
        <v>10303.6275140742</v>
      </c>
      <c r="K320" s="2">
        <v>56.78812789916992</v>
      </c>
      <c r="L320">
        <v>12180.52170978847</v>
      </c>
      <c r="M320">
        <v>75.37393068669833</v>
      </c>
      <c r="N320" s="2">
        <v>4280.344416099393</v>
      </c>
      <c r="O320" s="2">
        <v>22.00507164001465</v>
      </c>
      <c r="P320">
        <v>11833.62128456748</v>
      </c>
      <c r="Q320">
        <v>23.82331276837236</v>
      </c>
      <c r="R320" s="2">
        <v>524.2337041705096</v>
      </c>
      <c r="S320" s="2">
        <v>97.292724609375</v>
      </c>
      <c r="T320">
        <v>11511.49045584587</v>
      </c>
      <c r="U320">
        <v>0</v>
      </c>
      <c r="V320" s="2">
        <v>0</v>
      </c>
    </row>
    <row r="321" spans="1:22">
      <c r="A321" s="5">
        <v>40976</v>
      </c>
      <c r="B321" s="2">
        <v>15482.75393242745</v>
      </c>
      <c r="C321" t="s">
        <v>22</v>
      </c>
      <c r="D321" t="s">
        <v>26</v>
      </c>
      <c r="F321" s="3">
        <v>0.5482753932427449</v>
      </c>
      <c r="G321" s="2">
        <v>0.5230583548545837</v>
      </c>
      <c r="H321">
        <v>15339.8064192348</v>
      </c>
      <c r="I321">
        <v>20323.58375309127</v>
      </c>
      <c r="J321" s="2">
        <v>10630.42028264127</v>
      </c>
      <c r="K321" s="2">
        <v>57.39979934692383</v>
      </c>
      <c r="L321">
        <v>12311.71950806512</v>
      </c>
      <c r="M321">
        <v>75.37393068669833</v>
      </c>
      <c r="N321" s="2">
        <v>4326.448497405428</v>
      </c>
      <c r="O321" s="2">
        <v>22.07439231872559</v>
      </c>
      <c r="P321">
        <v>11870.89972076047</v>
      </c>
      <c r="Q321">
        <v>23.82331276837236</v>
      </c>
      <c r="R321" s="2">
        <v>525.885152380756</v>
      </c>
      <c r="S321" s="2">
        <v>98.23320770263672</v>
      </c>
      <c r="T321">
        <v>11622.7666298397</v>
      </c>
      <c r="U321">
        <v>0</v>
      </c>
      <c r="V321" s="2">
        <v>0</v>
      </c>
    </row>
    <row r="322" spans="1:22">
      <c r="A322" s="5">
        <v>40977</v>
      </c>
      <c r="B322" s="2">
        <v>15631.37986149935</v>
      </c>
      <c r="C322" t="s">
        <v>22</v>
      </c>
      <c r="D322" t="s">
        <v>26</v>
      </c>
      <c r="F322" s="3">
        <v>0.5631379861499348</v>
      </c>
      <c r="G322" s="2">
        <v>0.5293802618980408</v>
      </c>
      <c r="H322">
        <v>15525.20988205491</v>
      </c>
      <c r="I322">
        <v>20323.58375309127</v>
      </c>
      <c r="J322" s="2">
        <v>10758.90408991822</v>
      </c>
      <c r="K322" s="2">
        <v>57.63914489746094</v>
      </c>
      <c r="L322">
        <v>12363.05688758985</v>
      </c>
      <c r="M322">
        <v>75.37393068669833</v>
      </c>
      <c r="N322" s="2">
        <v>4344.488912341782</v>
      </c>
      <c r="O322" s="2">
        <v>22.16261291503906</v>
      </c>
      <c r="P322">
        <v>11918.34192605527</v>
      </c>
      <c r="Q322">
        <v>23.82331276837236</v>
      </c>
      <c r="R322" s="2">
        <v>527.9868592393443</v>
      </c>
      <c r="S322" s="2">
        <v>98.60938262939453</v>
      </c>
      <c r="T322">
        <v>11667.27493296809</v>
      </c>
      <c r="U322">
        <v>0</v>
      </c>
      <c r="V322" s="2">
        <v>0</v>
      </c>
    </row>
    <row r="323" spans="1:22">
      <c r="A323" s="5">
        <v>40980</v>
      </c>
      <c r="B323" s="2">
        <v>15656.59808198048</v>
      </c>
      <c r="C323" t="s">
        <v>22</v>
      </c>
      <c r="D323" t="s">
        <v>26</v>
      </c>
      <c r="F323" s="3">
        <v>0.5656598081980482</v>
      </c>
      <c r="G323" s="2">
        <v>0.53022700548172</v>
      </c>
      <c r="H323">
        <v>15550.04245100217</v>
      </c>
      <c r="I323">
        <v>20323.58375309127</v>
      </c>
      <c r="J323" s="2">
        <v>10776.11295405852</v>
      </c>
      <c r="K323" s="2">
        <v>57.66573715209961</v>
      </c>
      <c r="L323">
        <v>12368.76067721845</v>
      </c>
      <c r="M323">
        <v>75.37393068669833</v>
      </c>
      <c r="N323" s="2">
        <v>4346.49327509972</v>
      </c>
      <c r="O323" s="2">
        <v>22.41467666625977</v>
      </c>
      <c r="P323">
        <v>12053.89372158268</v>
      </c>
      <c r="Q323">
        <v>23.82331276837236</v>
      </c>
      <c r="R323" s="2">
        <v>533.9918528222444</v>
      </c>
      <c r="S323" s="2">
        <v>98.65638732910156</v>
      </c>
      <c r="T323">
        <v>11672.83643979432</v>
      </c>
      <c r="U323">
        <v>0</v>
      </c>
      <c r="V323" s="2">
        <v>0</v>
      </c>
    </row>
    <row r="324" spans="1:22">
      <c r="A324" s="5">
        <v>40981</v>
      </c>
      <c r="B324" s="2">
        <v>16346.29701447053</v>
      </c>
      <c r="C324" t="s">
        <v>22</v>
      </c>
      <c r="D324" t="s">
        <v>26</v>
      </c>
      <c r="F324" s="3">
        <v>0.634629701447053</v>
      </c>
      <c r="G324" s="2">
        <v>0.5600961446762085</v>
      </c>
      <c r="H324">
        <v>16426.01892456412</v>
      </c>
      <c r="I324">
        <v>20323.58375309127</v>
      </c>
      <c r="J324" s="2">
        <v>11383.16090611045</v>
      </c>
      <c r="K324" s="2">
        <v>58.73838424682617</v>
      </c>
      <c r="L324">
        <v>12598.83343551498</v>
      </c>
      <c r="M324">
        <v>75.37393068669833</v>
      </c>
      <c r="N324" s="2">
        <v>4427.342902868929</v>
      </c>
      <c r="O324" s="2">
        <v>22.49028968811035</v>
      </c>
      <c r="P324">
        <v>12094.55597796609</v>
      </c>
      <c r="Q324">
        <v>23.82331276837236</v>
      </c>
      <c r="R324" s="2">
        <v>535.7932054911527</v>
      </c>
      <c r="S324" s="2">
        <v>100.4276657104492</v>
      </c>
      <c r="T324">
        <v>11882.41073492681</v>
      </c>
      <c r="U324">
        <v>0</v>
      </c>
      <c r="V324" s="2">
        <v>0</v>
      </c>
    </row>
    <row r="325" spans="1:22">
      <c r="A325" s="5">
        <v>40982</v>
      </c>
      <c r="B325" s="2">
        <v>16481.1810099327</v>
      </c>
      <c r="C325" t="s">
        <v>22</v>
      </c>
      <c r="D325" t="s">
        <v>26</v>
      </c>
      <c r="F325" s="3">
        <v>0.6481181009932697</v>
      </c>
      <c r="G325" s="2">
        <v>0.5663682818412781</v>
      </c>
      <c r="H325">
        <v>16609.96277911512</v>
      </c>
      <c r="I325">
        <v>20323.58375309127</v>
      </c>
      <c r="J325" s="2">
        <v>11510.63321109562</v>
      </c>
      <c r="K325" s="2">
        <v>58.94227600097656</v>
      </c>
      <c r="L325">
        <v>12642.56630767948</v>
      </c>
      <c r="M325">
        <v>75.37393068669833</v>
      </c>
      <c r="N325" s="2">
        <v>4442.71102581385</v>
      </c>
      <c r="O325" s="2">
        <v>22.15631294250488</v>
      </c>
      <c r="P325">
        <v>11914.95400302133</v>
      </c>
      <c r="Q325">
        <v>23.82331276837236</v>
      </c>
      <c r="R325" s="2">
        <v>527.8367730232304</v>
      </c>
      <c r="S325" s="2">
        <v>100.3493041992188</v>
      </c>
      <c r="T325">
        <v>11873.13914969516</v>
      </c>
      <c r="U325">
        <v>0</v>
      </c>
      <c r="V325" s="2">
        <v>0</v>
      </c>
    </row>
    <row r="326" spans="1:22">
      <c r="A326" s="5">
        <v>40983</v>
      </c>
      <c r="B326" s="2">
        <v>16581.43927493097</v>
      </c>
      <c r="C326" t="s">
        <v>22</v>
      </c>
      <c r="D326" t="s">
        <v>26</v>
      </c>
      <c r="F326" s="3">
        <v>0.6581439274930974</v>
      </c>
      <c r="G326" s="2">
        <v>0.5706989169120789</v>
      </c>
      <c r="H326">
        <v>16736.96792690002</v>
      </c>
      <c r="I326">
        <v>20323.58375309127</v>
      </c>
      <c r="J326" s="2">
        <v>11598.64723566111</v>
      </c>
      <c r="K326" s="2">
        <v>59.11069869995117</v>
      </c>
      <c r="L326">
        <v>12678.69139961637</v>
      </c>
      <c r="M326">
        <v>75.37393068669833</v>
      </c>
      <c r="N326" s="2">
        <v>4455.405706652428</v>
      </c>
      <c r="O326" s="2">
        <v>22.13740539550781</v>
      </c>
      <c r="P326">
        <v>11904.786131076</v>
      </c>
      <c r="Q326">
        <v>23.82331276837236</v>
      </c>
      <c r="R326" s="2">
        <v>527.3863326174366</v>
      </c>
      <c r="S326" s="2">
        <v>100.8665313720703</v>
      </c>
      <c r="T326">
        <v>11934.33648677962</v>
      </c>
      <c r="U326">
        <v>0</v>
      </c>
      <c r="V326" s="2">
        <v>0</v>
      </c>
    </row>
    <row r="327" spans="1:22">
      <c r="A327" s="5">
        <v>40984</v>
      </c>
      <c r="B327" s="2">
        <v>16552.58129514385</v>
      </c>
      <c r="C327" t="s">
        <v>22</v>
      </c>
      <c r="D327" t="s">
        <v>26</v>
      </c>
      <c r="F327" s="3">
        <v>0.6552581295143853</v>
      </c>
      <c r="G327" s="2">
        <v>0.5694546103477478</v>
      </c>
      <c r="H327">
        <v>16700.47597213844</v>
      </c>
      <c r="I327">
        <v>20323.58375309127</v>
      </c>
      <c r="J327" s="2">
        <v>11573.35846698641</v>
      </c>
      <c r="K327" s="2">
        <v>59.06897354125977</v>
      </c>
      <c r="L327">
        <v>12669.74174376247</v>
      </c>
      <c r="M327">
        <v>75.37393068669833</v>
      </c>
      <c r="N327" s="2">
        <v>4452.260717433332</v>
      </c>
      <c r="O327" s="2">
        <v>22.11959838867188</v>
      </c>
      <c r="P327">
        <v>11895.21009430796</v>
      </c>
      <c r="Q327">
        <v>23.82331276837236</v>
      </c>
      <c r="R327" s="2">
        <v>526.9621107241154</v>
      </c>
      <c r="S327" s="2">
        <v>101.0075988769531</v>
      </c>
      <c r="T327">
        <v>11951.02732612663</v>
      </c>
      <c r="U327">
        <v>0</v>
      </c>
      <c r="V327" s="2">
        <v>0</v>
      </c>
    </row>
    <row r="328" spans="1:22">
      <c r="A328" s="5">
        <v>40987</v>
      </c>
      <c r="B328" s="2">
        <v>16832.33112113564</v>
      </c>
      <c r="C328" t="s">
        <v>22</v>
      </c>
      <c r="D328" t="s">
        <v>26</v>
      </c>
      <c r="F328" s="3">
        <v>0.6832331121135642</v>
      </c>
      <c r="G328" s="2">
        <v>0.5818504691123962</v>
      </c>
      <c r="H328">
        <v>17064.01107694093</v>
      </c>
      <c r="I328">
        <v>20323.58375309127</v>
      </c>
      <c r="J328" s="2">
        <v>11825.28674078123</v>
      </c>
      <c r="K328" s="2">
        <v>59.486328125</v>
      </c>
      <c r="L328">
        <v>12759.26039415633</v>
      </c>
      <c r="M328">
        <v>75.37393068669833</v>
      </c>
      <c r="N328" s="2">
        <v>4483.718372899943</v>
      </c>
      <c r="O328" s="2">
        <v>21.96697044372559</v>
      </c>
      <c r="P328">
        <v>11813.13168404494</v>
      </c>
      <c r="Q328">
        <v>23.82331276837236</v>
      </c>
      <c r="R328" s="2">
        <v>523.3260074544661</v>
      </c>
      <c r="S328" s="2">
        <v>101.4308471679688</v>
      </c>
      <c r="T328">
        <v>12001.10526034054</v>
      </c>
      <c r="U328">
        <v>0</v>
      </c>
      <c r="V328" s="2">
        <v>0</v>
      </c>
    </row>
    <row r="329" spans="1:22">
      <c r="A329" s="5">
        <v>40988</v>
      </c>
      <c r="B329" s="2">
        <v>16905.71331219426</v>
      </c>
      <c r="C329" t="s">
        <v>22</v>
      </c>
      <c r="D329" t="s">
        <v>26</v>
      </c>
      <c r="F329" s="3">
        <v>0.6905713312194262</v>
      </c>
      <c r="G329" s="2">
        <v>0.5850361585617065</v>
      </c>
      <c r="H329">
        <v>17157.43824240091</v>
      </c>
      <c r="I329">
        <v>20323.58375309127</v>
      </c>
      <c r="J329" s="2">
        <v>11890.03136711563</v>
      </c>
      <c r="K329" s="2">
        <v>59.5928840637207</v>
      </c>
      <c r="L329">
        <v>12782.11564529612</v>
      </c>
      <c r="M329">
        <v>75.37393068669833</v>
      </c>
      <c r="N329" s="2">
        <v>4491.749912839334</v>
      </c>
      <c r="O329" s="2">
        <v>21.99240875244141</v>
      </c>
      <c r="P329">
        <v>11826.81159004059</v>
      </c>
      <c r="Q329">
        <v>23.82331276837236</v>
      </c>
      <c r="R329" s="2">
        <v>523.9320322393015</v>
      </c>
      <c r="S329" s="2">
        <v>101.1486740112305</v>
      </c>
      <c r="T329">
        <v>11967.71906816912</v>
      </c>
      <c r="U329">
        <v>0</v>
      </c>
      <c r="V329" s="2">
        <v>0</v>
      </c>
    </row>
    <row r="330" spans="1:22">
      <c r="A330" s="5">
        <v>40989</v>
      </c>
      <c r="B330" s="2">
        <v>16901.28483598706</v>
      </c>
      <c r="C330" t="s">
        <v>22</v>
      </c>
      <c r="D330" t="s">
        <v>26</v>
      </c>
      <c r="F330" s="3">
        <v>0.6901284835987063</v>
      </c>
      <c r="G330" s="2">
        <v>0.5848374366760254</v>
      </c>
      <c r="H330">
        <v>17151.6102975276</v>
      </c>
      <c r="I330">
        <v>20323.58375309127</v>
      </c>
      <c r="J330" s="2">
        <v>11885.99262622841</v>
      </c>
      <c r="K330" s="2">
        <v>59.60178756713867</v>
      </c>
      <c r="L330">
        <v>12784.02536341306</v>
      </c>
      <c r="M330">
        <v>75.37393068669833</v>
      </c>
      <c r="N330" s="2">
        <v>4492.421004888829</v>
      </c>
      <c r="O330" s="2">
        <v>21.94787979125977</v>
      </c>
      <c r="P330">
        <v>11802.86534385521</v>
      </c>
      <c r="Q330">
        <v>23.82331276837236</v>
      </c>
      <c r="R330" s="2">
        <v>522.8712048698205</v>
      </c>
      <c r="S330" s="2">
        <v>100.9919509887695</v>
      </c>
      <c r="T330">
        <v>11949.17589770583</v>
      </c>
      <c r="U330">
        <v>0</v>
      </c>
      <c r="V330" s="2">
        <v>0</v>
      </c>
    </row>
    <row r="331" spans="1:22">
      <c r="A331" s="5">
        <v>40990</v>
      </c>
      <c r="B331" s="2">
        <v>16821.28722138818</v>
      </c>
      <c r="C331" t="s">
        <v>22</v>
      </c>
      <c r="D331" t="s">
        <v>26</v>
      </c>
      <c r="F331" s="3">
        <v>0.6821287221388179</v>
      </c>
      <c r="G331" s="2">
        <v>0.5813027024269104</v>
      </c>
      <c r="H331">
        <v>17047.94664581146</v>
      </c>
      <c r="I331">
        <v>20323.58375309127</v>
      </c>
      <c r="J331" s="2">
        <v>11814.1541586716</v>
      </c>
      <c r="K331" s="2">
        <v>59.47745513916016</v>
      </c>
      <c r="L331">
        <v>12757.35722177416</v>
      </c>
      <c r="M331">
        <v>75.37393068669833</v>
      </c>
      <c r="N331" s="2">
        <v>4483.049581080267</v>
      </c>
      <c r="O331" s="2">
        <v>21.99876594543457</v>
      </c>
      <c r="P331">
        <v>11830.23028440091</v>
      </c>
      <c r="Q331">
        <v>23.82331276837236</v>
      </c>
      <c r="R331" s="2">
        <v>524.0834816363066</v>
      </c>
      <c r="S331" s="2">
        <v>100.2082138061523</v>
      </c>
      <c r="T331">
        <v>11856.44560226172</v>
      </c>
      <c r="U331">
        <v>0</v>
      </c>
      <c r="V331" s="2">
        <v>0</v>
      </c>
    </row>
    <row r="332" spans="1:22">
      <c r="A332" s="5">
        <v>40991</v>
      </c>
      <c r="B332" s="2">
        <v>16802.58263169165</v>
      </c>
      <c r="C332" t="s">
        <v>22</v>
      </c>
      <c r="D332" t="s">
        <v>26</v>
      </c>
      <c r="F332" s="3">
        <v>0.6802582631691654</v>
      </c>
      <c r="G332" s="2">
        <v>0.5805065631866455</v>
      </c>
      <c r="H332">
        <v>17024.59815760728</v>
      </c>
      <c r="I332">
        <v>20323.58375309127</v>
      </c>
      <c r="J332" s="2">
        <v>11797.97375614296</v>
      </c>
      <c r="K332" s="2">
        <v>59.44195938110352</v>
      </c>
      <c r="L332">
        <v>12749.74371402863</v>
      </c>
      <c r="M332">
        <v>75.37393068669833</v>
      </c>
      <c r="N332" s="2">
        <v>4480.374126272834</v>
      </c>
      <c r="O332" s="2">
        <v>22.0051155090332</v>
      </c>
      <c r="P332">
        <v>11833.6448759177</v>
      </c>
      <c r="Q332">
        <v>23.82331276837236</v>
      </c>
      <c r="R332" s="2">
        <v>524.2347492758595</v>
      </c>
      <c r="S332" s="2">
        <v>100.6000900268555</v>
      </c>
      <c r="T332">
        <v>11902.81165267925</v>
      </c>
      <c r="U332">
        <v>0</v>
      </c>
      <c r="V332" s="2">
        <v>0</v>
      </c>
    </row>
    <row r="333" spans="1:22">
      <c r="A333" s="5">
        <v>40994</v>
      </c>
      <c r="B333" s="2">
        <v>17500.68442682114</v>
      </c>
      <c r="C333" t="s">
        <v>22</v>
      </c>
      <c r="D333" t="s">
        <v>26</v>
      </c>
      <c r="F333" s="3">
        <v>0.7500684426821138</v>
      </c>
      <c r="G333" s="2">
        <v>0.6108239889144897</v>
      </c>
      <c r="H333">
        <v>17913.72159379434</v>
      </c>
      <c r="I333">
        <v>20323.58375309127</v>
      </c>
      <c r="J333" s="2">
        <v>12414.13249710093</v>
      </c>
      <c r="K333" s="2">
        <v>60.48086929321289</v>
      </c>
      <c r="L333">
        <v>12972.58016254532</v>
      </c>
      <c r="M333">
        <v>75.37393068669833</v>
      </c>
      <c r="N333" s="2">
        <v>4558.68084997789</v>
      </c>
      <c r="O333" s="2">
        <v>22.15775299072266</v>
      </c>
      <c r="P333">
        <v>11915.72841473512</v>
      </c>
      <c r="Q333">
        <v>23.82331276837236</v>
      </c>
      <c r="R333" s="2">
        <v>527.871079742324</v>
      </c>
      <c r="S333" s="2">
        <v>101.9619827270508</v>
      </c>
      <c r="T333">
        <v>12063.94821127732</v>
      </c>
      <c r="U333">
        <v>0</v>
      </c>
      <c r="V333" s="2">
        <v>0</v>
      </c>
    </row>
    <row r="334" spans="1:22">
      <c r="A334" s="5">
        <v>40995</v>
      </c>
      <c r="B334" s="2">
        <v>17557.4875279021</v>
      </c>
      <c r="C334" t="s">
        <v>22</v>
      </c>
      <c r="D334" t="s">
        <v>26</v>
      </c>
      <c r="F334" s="3">
        <v>0.7557487527902103</v>
      </c>
      <c r="G334" s="2">
        <v>0.6131627559661865</v>
      </c>
      <c r="H334">
        <v>17982.31094620548</v>
      </c>
      <c r="I334">
        <v>20323.58375309127</v>
      </c>
      <c r="J334" s="2">
        <v>12461.66462515506</v>
      </c>
      <c r="K334" s="2">
        <v>60.56969451904297</v>
      </c>
      <c r="L334">
        <v>12991.63234178816</v>
      </c>
      <c r="M334">
        <v>75.37393068669833</v>
      </c>
      <c r="N334" s="2">
        <v>4565.375956392836</v>
      </c>
      <c r="O334" s="2">
        <v>22.26587677001953</v>
      </c>
      <c r="P334">
        <v>11973.87391305418</v>
      </c>
      <c r="Q334">
        <v>23.82331276837236</v>
      </c>
      <c r="R334" s="2">
        <v>530.4469463542119</v>
      </c>
      <c r="S334" s="2">
        <v>101.678581237793</v>
      </c>
      <c r="T334">
        <v>12030.41668513431</v>
      </c>
      <c r="U334">
        <v>0</v>
      </c>
      <c r="V334" s="2">
        <v>0</v>
      </c>
    </row>
    <row r="335" spans="1:22">
      <c r="A335" s="5">
        <v>40996</v>
      </c>
      <c r="B335" s="2">
        <v>17389.33356673142</v>
      </c>
      <c r="C335" t="s">
        <v>22</v>
      </c>
      <c r="D335" t="s">
        <v>26</v>
      </c>
      <c r="F335" s="3">
        <v>0.738933356673142</v>
      </c>
      <c r="G335" s="2">
        <v>0.6059943437576294</v>
      </c>
      <c r="H335">
        <v>17772.08190657353</v>
      </c>
      <c r="I335">
        <v>20323.58375309127</v>
      </c>
      <c r="J335" s="2">
        <v>12315.97679925776</v>
      </c>
      <c r="K335" s="2">
        <v>60.32992553710938</v>
      </c>
      <c r="L335">
        <v>12940.2041401936</v>
      </c>
      <c r="M335">
        <v>75.37393068669833</v>
      </c>
      <c r="N335" s="2">
        <v>4547.303625767753</v>
      </c>
      <c r="O335" s="2">
        <v>22.08144378662109</v>
      </c>
      <c r="P335">
        <v>11874.69177388081</v>
      </c>
      <c r="Q335">
        <v>23.82331276837236</v>
      </c>
      <c r="R335" s="2">
        <v>526.0531417059069</v>
      </c>
      <c r="S335" s="2">
        <v>101.1904907226562</v>
      </c>
      <c r="T335">
        <v>11972.66674207183</v>
      </c>
      <c r="U335">
        <v>0</v>
      </c>
      <c r="V335" s="2">
        <v>0</v>
      </c>
    </row>
    <row r="336" spans="1:22">
      <c r="A336" s="5">
        <v>40997</v>
      </c>
      <c r="B336" s="2">
        <v>17247.58819946799</v>
      </c>
      <c r="C336" t="s">
        <v>22</v>
      </c>
      <c r="D336" t="s">
        <v>26</v>
      </c>
      <c r="F336" s="3">
        <v>0.7247588199467991</v>
      </c>
      <c r="G336" s="2">
        <v>0.5997718572616577</v>
      </c>
      <c r="H336">
        <v>17589.59416422393</v>
      </c>
      <c r="I336">
        <v>20323.58375309127</v>
      </c>
      <c r="J336" s="2">
        <v>12189.5135738044</v>
      </c>
      <c r="K336" s="2">
        <v>60.09903335571289</v>
      </c>
      <c r="L336">
        <v>12890.67992919806</v>
      </c>
      <c r="M336">
        <v>75.37393068669833</v>
      </c>
      <c r="N336" s="2">
        <v>4529.900374491074</v>
      </c>
      <c r="O336" s="2">
        <v>22.17047882080078</v>
      </c>
      <c r="P336">
        <v>11922.57195772102</v>
      </c>
      <c r="Q336">
        <v>23.82331276837236</v>
      </c>
      <c r="R336" s="2">
        <v>528.1742511725123</v>
      </c>
      <c r="S336" s="2">
        <v>101.0173263549805</v>
      </c>
      <c r="T336">
        <v>11952.17826285824</v>
      </c>
      <c r="U336">
        <v>0</v>
      </c>
      <c r="V336" s="2">
        <v>0</v>
      </c>
    </row>
    <row r="337" spans="1:22">
      <c r="A337" s="5">
        <v>40998</v>
      </c>
      <c r="B337" s="2">
        <v>17156.62615784984</v>
      </c>
      <c r="C337" t="s">
        <v>22</v>
      </c>
      <c r="D337" t="s">
        <v>26</v>
      </c>
      <c r="F337" s="3">
        <v>0.7156626157849841</v>
      </c>
      <c r="G337" s="2">
        <v>0.5955901741981506</v>
      </c>
      <c r="H337">
        <v>17466.95735304323</v>
      </c>
      <c r="I337">
        <v>20323.58375309127</v>
      </c>
      <c r="J337" s="2">
        <v>12104.52678783433</v>
      </c>
      <c r="K337" s="2">
        <v>59.98357772827148</v>
      </c>
      <c r="L337">
        <v>12865.91577815818</v>
      </c>
      <c r="M337">
        <v>75.37393068669833</v>
      </c>
      <c r="N337" s="2">
        <v>4521.198030030917</v>
      </c>
      <c r="O337" s="2">
        <v>22.28495025634766</v>
      </c>
      <c r="P337">
        <v>11984.131021846</v>
      </c>
      <c r="Q337">
        <v>23.82331276837236</v>
      </c>
      <c r="R337" s="2">
        <v>530.9013399845901</v>
      </c>
      <c r="S337" s="2">
        <v>101.3479690551758</v>
      </c>
      <c r="T337">
        <v>11991.29927938723</v>
      </c>
      <c r="U337">
        <v>0</v>
      </c>
      <c r="V337" s="2">
        <v>0</v>
      </c>
    </row>
    <row r="338" spans="1:22">
      <c r="A338" s="5">
        <v>41001</v>
      </c>
      <c r="B338" s="2">
        <v>17575.49078945131</v>
      </c>
      <c r="C338" t="s">
        <v>22</v>
      </c>
      <c r="D338" t="s">
        <v>26</v>
      </c>
      <c r="F338" s="3">
        <v>0.7575490789451309</v>
      </c>
      <c r="G338" s="2">
        <v>0.6137602925300598</v>
      </c>
      <c r="H338">
        <v>17999.83498560407</v>
      </c>
      <c r="I338">
        <v>20323.58375309127</v>
      </c>
      <c r="J338" s="2">
        <v>12473.80870955647</v>
      </c>
      <c r="K338" s="2">
        <v>60.60521697998047</v>
      </c>
      <c r="L338">
        <v>12999.2515770516</v>
      </c>
      <c r="M338">
        <v>75.37393068669833</v>
      </c>
      <c r="N338" s="2">
        <v>4568.05342390136</v>
      </c>
      <c r="O338" s="2">
        <v>22.3994312286377</v>
      </c>
      <c r="P338">
        <v>12045.69521452538</v>
      </c>
      <c r="Q338">
        <v>23.82331276837236</v>
      </c>
      <c r="R338" s="2">
        <v>533.6286559934831</v>
      </c>
      <c r="S338" s="2">
        <v>102.1666641235352</v>
      </c>
      <c r="T338">
        <v>12088.16572550132</v>
      </c>
      <c r="U338">
        <v>0</v>
      </c>
      <c r="V338" s="2">
        <v>0</v>
      </c>
    </row>
    <row r="339" spans="1:22">
      <c r="A339" s="5">
        <v>41002</v>
      </c>
      <c r="B339" s="2">
        <v>17574.87801181469</v>
      </c>
      <c r="C339" t="s">
        <v>22</v>
      </c>
      <c r="D339" t="s">
        <v>26</v>
      </c>
      <c r="F339" s="3">
        <v>0.7574878011814694</v>
      </c>
      <c r="G339" s="2">
        <v>0.6138108968734741</v>
      </c>
      <c r="H339">
        <v>18001.31906634715</v>
      </c>
      <c r="I339">
        <v>20323.58375309127</v>
      </c>
      <c r="J339" s="2">
        <v>12474.83717116812</v>
      </c>
      <c r="K339" s="2">
        <v>60.58746337890625</v>
      </c>
      <c r="L339">
        <v>12995.44359585357</v>
      </c>
      <c r="M339">
        <v>75.37393068669833</v>
      </c>
      <c r="N339" s="2">
        <v>4566.715265204553</v>
      </c>
      <c r="O339" s="2">
        <v>22.38670921325684</v>
      </c>
      <c r="P339">
        <v>12038.85372296124</v>
      </c>
      <c r="Q339">
        <v>23.82331276837236</v>
      </c>
      <c r="R339" s="2">
        <v>533.3255754420209</v>
      </c>
      <c r="S339" s="2">
        <v>101.7730484008789</v>
      </c>
      <c r="T339">
        <v>12041.59386051531</v>
      </c>
      <c r="U339">
        <v>0</v>
      </c>
      <c r="V339" s="2">
        <v>0</v>
      </c>
    </row>
    <row r="340" spans="1:22">
      <c r="A340" s="5">
        <v>41003</v>
      </c>
      <c r="B340" s="2">
        <v>17002.96114123706</v>
      </c>
      <c r="C340" t="s">
        <v>22</v>
      </c>
      <c r="D340" t="s">
        <v>26</v>
      </c>
      <c r="F340" s="3">
        <v>0.7002961141237061</v>
      </c>
      <c r="G340" s="2">
        <v>0.5887704491615295</v>
      </c>
      <c r="H340">
        <v>17266.95431146432</v>
      </c>
      <c r="I340">
        <v>20323.58375309127</v>
      </c>
      <c r="J340" s="2">
        <v>11965.92553487951</v>
      </c>
      <c r="K340" s="2">
        <v>59.76161193847656</v>
      </c>
      <c r="L340">
        <v>12818.30619458064</v>
      </c>
      <c r="M340">
        <v>75.37393068669833</v>
      </c>
      <c r="N340" s="2">
        <v>4504.467595976096</v>
      </c>
      <c r="O340" s="2">
        <v>22.35490989685059</v>
      </c>
      <c r="P340">
        <v>12021.75307118351</v>
      </c>
      <c r="Q340">
        <v>23.82331276837236</v>
      </c>
      <c r="R340" s="2">
        <v>532.5680103814543</v>
      </c>
      <c r="S340" s="2">
        <v>100.7024307250977</v>
      </c>
      <c r="T340">
        <v>11914.92040979125</v>
      </c>
      <c r="U340">
        <v>0</v>
      </c>
      <c r="V340" s="2">
        <v>0</v>
      </c>
    </row>
    <row r="341" spans="1:22">
      <c r="A341" s="5">
        <v>41004</v>
      </c>
      <c r="B341" s="2">
        <v>17245.67236068024</v>
      </c>
      <c r="C341" t="s">
        <v>22</v>
      </c>
      <c r="D341" t="s">
        <v>26</v>
      </c>
      <c r="F341" s="3">
        <v>0.724567236068024</v>
      </c>
      <c r="G341" s="2">
        <v>0.5995234251022339</v>
      </c>
      <c r="H341">
        <v>17582.30835911537</v>
      </c>
      <c r="I341">
        <v>20323.58375309127</v>
      </c>
      <c r="J341" s="2">
        <v>12184.46454200539</v>
      </c>
      <c r="K341" s="2">
        <v>60.13457107543945</v>
      </c>
      <c r="L341">
        <v>12898.30243732889</v>
      </c>
      <c r="M341">
        <v>75.37393068669833</v>
      </c>
      <c r="N341" s="2">
        <v>4532.578992114508</v>
      </c>
      <c r="O341" s="2">
        <v>22.18955993652344</v>
      </c>
      <c r="P341">
        <v>11932.83316935635</v>
      </c>
      <c r="Q341">
        <v>23.82331276837236</v>
      </c>
      <c r="R341" s="2">
        <v>528.6288265603426</v>
      </c>
      <c r="S341" s="2">
        <v>100.6709442138672</v>
      </c>
      <c r="T341">
        <v>11911.19498556274</v>
      </c>
      <c r="U341">
        <v>0</v>
      </c>
      <c r="V341" s="2">
        <v>0</v>
      </c>
    </row>
    <row r="342" spans="1:22">
      <c r="A342" s="5">
        <v>41008</v>
      </c>
      <c r="B342" s="2">
        <v>16928.55753937878</v>
      </c>
      <c r="C342" t="s">
        <v>22</v>
      </c>
      <c r="D342" t="s">
        <v>26</v>
      </c>
      <c r="F342" s="3">
        <v>0.6928557539378781</v>
      </c>
      <c r="G342" s="2">
        <v>0.5857338905334473</v>
      </c>
      <c r="H342">
        <v>17177.90072671012</v>
      </c>
      <c r="I342">
        <v>20323.58375309127</v>
      </c>
      <c r="J342" s="2">
        <v>11904.21178128051</v>
      </c>
      <c r="K342" s="2">
        <v>59.68169784545898</v>
      </c>
      <c r="L342">
        <v>12801.16536988843</v>
      </c>
      <c r="M342">
        <v>75.37393068669833</v>
      </c>
      <c r="N342" s="2">
        <v>4498.444156668099</v>
      </c>
      <c r="O342" s="2">
        <v>22.07508277893066</v>
      </c>
      <c r="P342">
        <v>11871.27102809873</v>
      </c>
      <c r="Q342">
        <v>23.82331276837236</v>
      </c>
      <c r="R342" s="2">
        <v>525.9016014301758</v>
      </c>
      <c r="S342" s="2">
        <v>99.55304718017578</v>
      </c>
      <c r="T342">
        <v>11778.92753097532</v>
      </c>
      <c r="U342">
        <v>0</v>
      </c>
      <c r="V342" s="2">
        <v>0</v>
      </c>
    </row>
    <row r="343" spans="1:22">
      <c r="A343" s="5">
        <v>41009</v>
      </c>
      <c r="B343" s="2">
        <v>16274.77017459469</v>
      </c>
      <c r="C343" t="s">
        <v>23</v>
      </c>
      <c r="D343" t="s">
        <v>26</v>
      </c>
      <c r="F343" s="3">
        <v>0.6274770174594688</v>
      </c>
      <c r="G343" s="2">
        <v>0.5574572086334229</v>
      </c>
      <c r="H343">
        <v>16348.62647365809</v>
      </c>
      <c r="I343">
        <v>20323.58375309127</v>
      </c>
      <c r="J343" s="2">
        <v>11329.52826842584</v>
      </c>
      <c r="K343" s="2">
        <v>58.72267150878906</v>
      </c>
      <c r="L343">
        <v>12595.46320032918</v>
      </c>
      <c r="M343">
        <v>75.37393068669833</v>
      </c>
      <c r="N343" s="2">
        <v>4426.158572041221</v>
      </c>
      <c r="O343" s="2">
        <v>21.78888130187988</v>
      </c>
      <c r="P343">
        <v>11717.36105925573</v>
      </c>
      <c r="Q343">
        <v>23.82331276837236</v>
      </c>
      <c r="R343" s="2">
        <v>519.0833341276249</v>
      </c>
      <c r="S343" s="2">
        <v>97.82112121582031</v>
      </c>
      <c r="T343">
        <v>11574.00933910685</v>
      </c>
      <c r="U343">
        <v>0</v>
      </c>
      <c r="V343" s="2">
        <v>0</v>
      </c>
    </row>
    <row r="344" spans="1:22">
      <c r="A344" s="5">
        <v>41010</v>
      </c>
      <c r="B344" s="2">
        <v>16461.31404955015</v>
      </c>
      <c r="C344" t="s">
        <v>23</v>
      </c>
      <c r="D344" t="s">
        <v>26</v>
      </c>
      <c r="F344" s="3">
        <v>0.6461314049550153</v>
      </c>
      <c r="G344" s="2">
        <v>0.5655224323272705</v>
      </c>
      <c r="H344">
        <v>16585.15643067569</v>
      </c>
      <c r="I344">
        <v>20323.58375309127</v>
      </c>
      <c r="J344" s="2">
        <v>11493.44251765517</v>
      </c>
      <c r="K344" s="2">
        <v>59.00682067871094</v>
      </c>
      <c r="L344">
        <v>12656.41053670198</v>
      </c>
      <c r="M344">
        <v>75.37393068669833</v>
      </c>
      <c r="N344" s="2">
        <v>4447.576011879596</v>
      </c>
      <c r="O344" s="2">
        <v>21.83976364135742</v>
      </c>
      <c r="P344">
        <v>11744.72394837967</v>
      </c>
      <c r="Q344">
        <v>23.82331276837236</v>
      </c>
      <c r="R344" s="2">
        <v>520.2955200153848</v>
      </c>
      <c r="S344" s="2">
        <v>98.62413024902344</v>
      </c>
      <c r="T344">
        <v>11669.01984332276</v>
      </c>
      <c r="U344">
        <v>0</v>
      </c>
      <c r="V344" s="2">
        <v>0</v>
      </c>
    </row>
    <row r="345" spans="1:22">
      <c r="A345" s="5">
        <v>41011</v>
      </c>
      <c r="B345" s="2">
        <v>16899.3063889057</v>
      </c>
      <c r="C345" t="s">
        <v>22</v>
      </c>
      <c r="D345" t="s">
        <v>26</v>
      </c>
      <c r="F345" s="3">
        <v>0.6899306388905704</v>
      </c>
      <c r="G345" s="2">
        <v>0.5844884514808655</v>
      </c>
      <c r="H345">
        <v>17141.37555930528</v>
      </c>
      <c r="I345">
        <v>20323.58375309127</v>
      </c>
      <c r="J345" s="2">
        <v>11878.89999638599</v>
      </c>
      <c r="K345" s="2">
        <v>59.68169784545898</v>
      </c>
      <c r="L345">
        <v>12801.16536988843</v>
      </c>
      <c r="M345">
        <v>75.37393068669833</v>
      </c>
      <c r="N345" s="2">
        <v>4498.444156668099</v>
      </c>
      <c r="O345" s="2">
        <v>21.90972518920898</v>
      </c>
      <c r="P345">
        <v>11782.34702342806</v>
      </c>
      <c r="Q345">
        <v>23.82331276837236</v>
      </c>
      <c r="R345" s="2">
        <v>521.962235851612</v>
      </c>
      <c r="S345" s="2">
        <v>99.97815704345703</v>
      </c>
      <c r="T345">
        <v>11829.22572288531</v>
      </c>
      <c r="U345">
        <v>0</v>
      </c>
      <c r="V345" s="2">
        <v>0</v>
      </c>
    </row>
    <row r="346" spans="1:22">
      <c r="A346" s="5">
        <v>41012</v>
      </c>
      <c r="B346" s="2">
        <v>16291.9885319003</v>
      </c>
      <c r="C346" t="s">
        <v>23</v>
      </c>
      <c r="D346" t="s">
        <v>26</v>
      </c>
      <c r="F346" s="3">
        <v>0.6291988531900299</v>
      </c>
      <c r="G346" s="2">
        <v>0.5580546259880066</v>
      </c>
      <c r="H346">
        <v>16366.14701698897</v>
      </c>
      <c r="I346">
        <v>20323.58375309127</v>
      </c>
      <c r="J346" s="2">
        <v>11341.66993006728</v>
      </c>
      <c r="K346" s="2">
        <v>58.77595138549805</v>
      </c>
      <c r="L346">
        <v>12606.89123500751</v>
      </c>
      <c r="M346">
        <v>75.37393068669833</v>
      </c>
      <c r="N346" s="2">
        <v>4430.17448577528</v>
      </c>
      <c r="O346" s="2">
        <v>21.83340835571289</v>
      </c>
      <c r="P346">
        <v>11741.30627973023</v>
      </c>
      <c r="Q346">
        <v>23.82331276837236</v>
      </c>
      <c r="R346" s="2">
        <v>520.1441160577427</v>
      </c>
      <c r="S346" s="2">
        <v>98.78157806396484</v>
      </c>
      <c r="T346">
        <v>11687.64876985625</v>
      </c>
      <c r="U346">
        <v>0</v>
      </c>
      <c r="V346" s="2">
        <v>0</v>
      </c>
    </row>
    <row r="347" spans="1:22">
      <c r="A347" s="5">
        <v>41015</v>
      </c>
      <c r="B347" s="2">
        <v>15890.16869429085</v>
      </c>
      <c r="C347" t="s">
        <v>24</v>
      </c>
      <c r="D347" t="s">
        <v>26</v>
      </c>
      <c r="F347" s="3">
        <v>0.5890168694290847</v>
      </c>
      <c r="G347" s="2">
        <v>0.5404819846153259</v>
      </c>
      <c r="H347">
        <v>15850.79167579286</v>
      </c>
      <c r="I347">
        <v>20323.58375309127</v>
      </c>
      <c r="J347" s="2">
        <v>10984.53088136656</v>
      </c>
      <c r="K347" s="2">
        <v>58.11883926391602</v>
      </c>
      <c r="L347">
        <v>12465.94683766962</v>
      </c>
      <c r="M347">
        <v>75.37393068669833</v>
      </c>
      <c r="N347" s="2">
        <v>4380.645362269767</v>
      </c>
      <c r="O347" s="2">
        <v>22.03692054748535</v>
      </c>
      <c r="P347">
        <v>11850.74860482806</v>
      </c>
      <c r="Q347">
        <v>23.82331276837236</v>
      </c>
      <c r="R347" s="2">
        <v>524.9924506545151</v>
      </c>
      <c r="S347" s="2">
        <v>98.67137145996094</v>
      </c>
      <c r="T347">
        <v>11674.60933370873</v>
      </c>
      <c r="U347">
        <v>0</v>
      </c>
      <c r="V347" s="2">
        <v>0</v>
      </c>
    </row>
    <row r="348" spans="1:22">
      <c r="A348" s="5">
        <v>41016</v>
      </c>
      <c r="B348" s="2">
        <v>16629.42166155918</v>
      </c>
      <c r="C348" t="s">
        <v>23</v>
      </c>
      <c r="D348" t="s">
        <v>26</v>
      </c>
      <c r="F348" s="3">
        <v>0.6629421661559183</v>
      </c>
      <c r="G348" s="2">
        <v>0.5723419189453125</v>
      </c>
      <c r="H348">
        <v>16785.15248011917</v>
      </c>
      <c r="I348">
        <v>20323.58375309127</v>
      </c>
      <c r="J348" s="2">
        <v>11632.03892509003</v>
      </c>
      <c r="K348" s="2">
        <v>59.29985427856445</v>
      </c>
      <c r="L348">
        <v>12719.26350010747</v>
      </c>
      <c r="M348">
        <v>75.37393068669833</v>
      </c>
      <c r="N348" s="2">
        <v>4469.663106123829</v>
      </c>
      <c r="O348" s="2">
        <v>22.15139579772949</v>
      </c>
      <c r="P348">
        <v>11912.3097203748</v>
      </c>
      <c r="Q348">
        <v>23.82331276837236</v>
      </c>
      <c r="R348" s="2">
        <v>527.7196303453189</v>
      </c>
      <c r="S348" s="2">
        <v>100.1828384399414</v>
      </c>
      <c r="T348">
        <v>11853.4432371093</v>
      </c>
      <c r="U348">
        <v>0</v>
      </c>
      <c r="V348" s="2">
        <v>0</v>
      </c>
    </row>
    <row r="349" spans="1:22">
      <c r="A349" s="5">
        <v>41017</v>
      </c>
      <c r="B349" s="2">
        <v>16532.14909148649</v>
      </c>
      <c r="C349" t="s">
        <v>23</v>
      </c>
      <c r="D349" t="s">
        <v>26</v>
      </c>
      <c r="F349" s="3">
        <v>0.6532149091486488</v>
      </c>
      <c r="G349" s="2">
        <v>0.5681602954864502</v>
      </c>
      <c r="H349">
        <v>16662.51741697233</v>
      </c>
      <c r="I349">
        <v>20323.58375309127</v>
      </c>
      <c r="J349" s="2">
        <v>11547.05335049995</v>
      </c>
      <c r="K349" s="2">
        <v>59.14890289306641</v>
      </c>
      <c r="L349">
        <v>12686.88584132206</v>
      </c>
      <c r="M349">
        <v>75.37393068669833</v>
      </c>
      <c r="N349" s="2">
        <v>4458.285306856237</v>
      </c>
      <c r="O349" s="2">
        <v>22.11323165893555</v>
      </c>
      <c r="P349">
        <v>11891.78627139325</v>
      </c>
      <c r="Q349">
        <v>23.82331276837236</v>
      </c>
      <c r="R349" s="2">
        <v>526.8104341302952</v>
      </c>
      <c r="S349" s="2">
        <v>99.83644866943359</v>
      </c>
      <c r="T349">
        <v>11812.45905711833</v>
      </c>
      <c r="U349">
        <v>0</v>
      </c>
      <c r="V349" s="2">
        <v>0</v>
      </c>
    </row>
    <row r="350" spans="1:22">
      <c r="A350" s="5">
        <v>41018</v>
      </c>
      <c r="B350" s="2">
        <v>16107.24937350351</v>
      </c>
      <c r="C350" t="s">
        <v>24</v>
      </c>
      <c r="D350" t="s">
        <v>26</v>
      </c>
      <c r="F350" s="3">
        <v>0.6107249373503512</v>
      </c>
      <c r="G350" s="2">
        <v>0.5497905611991882</v>
      </c>
      <c r="H350">
        <v>16123.78561903036</v>
      </c>
      <c r="I350">
        <v>20323.58375309127</v>
      </c>
      <c r="J350" s="2">
        <v>11173.71451719075</v>
      </c>
      <c r="K350" s="2">
        <v>58.48292541503906</v>
      </c>
      <c r="L350">
        <v>12544.0399080357</v>
      </c>
      <c r="M350">
        <v>75.37393068669833</v>
      </c>
      <c r="N350" s="2">
        <v>4408.087966588502</v>
      </c>
      <c r="O350" s="2">
        <v>22.05599594116211</v>
      </c>
      <c r="P350">
        <v>11861.00673933076</v>
      </c>
      <c r="Q350">
        <v>23.82331276837236</v>
      </c>
      <c r="R350" s="2">
        <v>525.4468897242564</v>
      </c>
      <c r="S350" s="2">
        <v>99.19094848632812</v>
      </c>
      <c r="T350">
        <v>11736.08470099973</v>
      </c>
      <c r="U350">
        <v>0</v>
      </c>
      <c r="V350" s="2">
        <v>0</v>
      </c>
    </row>
    <row r="351" spans="1:22">
      <c r="A351" s="5">
        <v>41019</v>
      </c>
      <c r="B351" s="2">
        <v>15979.95514127506</v>
      </c>
      <c r="C351" t="s">
        <v>24</v>
      </c>
      <c r="D351" t="s">
        <v>26</v>
      </c>
      <c r="F351" s="3">
        <v>0.5979955141275057</v>
      </c>
      <c r="G351" s="2">
        <v>0.5438665151596069</v>
      </c>
      <c r="H351">
        <v>15950.05028219385</v>
      </c>
      <c r="I351">
        <v>20323.58375309127</v>
      </c>
      <c r="J351" s="2">
        <v>11053.31667134815</v>
      </c>
      <c r="K351" s="2">
        <v>58.32308197021484</v>
      </c>
      <c r="L351">
        <v>12509.75498578389</v>
      </c>
      <c r="M351">
        <v>75.37393068669833</v>
      </c>
      <c r="N351" s="2">
        <v>4396.039937857598</v>
      </c>
      <c r="O351" s="2">
        <v>22.27223968505859</v>
      </c>
      <c r="P351">
        <v>11977.29568454713</v>
      </c>
      <c r="Q351">
        <v>23.82331276837236</v>
      </c>
      <c r="R351" s="2">
        <v>530.5985320693061</v>
      </c>
      <c r="S351" s="2">
        <v>99.34838104248047</v>
      </c>
      <c r="T351">
        <v>11754.71182214227</v>
      </c>
      <c r="U351">
        <v>0</v>
      </c>
      <c r="V351" s="2">
        <v>0</v>
      </c>
    </row>
    <row r="352" spans="1:22">
      <c r="A352" s="5">
        <v>41022</v>
      </c>
      <c r="B352" s="2">
        <v>15659.31070858133</v>
      </c>
      <c r="C352" t="s">
        <v>24</v>
      </c>
      <c r="D352" t="s">
        <v>26</v>
      </c>
      <c r="F352" s="3">
        <v>0.5659310708581329</v>
      </c>
      <c r="G352" s="2">
        <v>0.5301773548126221</v>
      </c>
      <c r="H352">
        <v>15548.58633880078</v>
      </c>
      <c r="I352">
        <v>20323.58375309127</v>
      </c>
      <c r="J352" s="2">
        <v>10775.10387452671</v>
      </c>
      <c r="K352" s="2">
        <v>57.79028701782227</v>
      </c>
      <c r="L352">
        <v>12395.47545721753</v>
      </c>
      <c r="M352">
        <v>75.37393068669833</v>
      </c>
      <c r="N352" s="2">
        <v>4355.881088045738</v>
      </c>
      <c r="O352" s="2">
        <v>22.17683792114258</v>
      </c>
      <c r="P352">
        <v>11925.99167779221</v>
      </c>
      <c r="Q352">
        <v>23.82331276837236</v>
      </c>
      <c r="R352" s="2">
        <v>528.3257460088804</v>
      </c>
      <c r="S352" s="2">
        <v>98.49815368652344</v>
      </c>
      <c r="T352">
        <v>11654.11453562682</v>
      </c>
      <c r="U352">
        <v>0</v>
      </c>
      <c r="V352" s="2">
        <v>0</v>
      </c>
    </row>
    <row r="353" spans="1:22">
      <c r="A353" s="5">
        <v>41023</v>
      </c>
      <c r="B353" s="2">
        <v>15449.30432935858</v>
      </c>
      <c r="C353" t="s">
        <v>25</v>
      </c>
      <c r="D353" t="s">
        <v>26</v>
      </c>
      <c r="F353" s="3">
        <v>0.544930432935858</v>
      </c>
      <c r="G353" s="2">
        <v>0.5208179950714111</v>
      </c>
      <c r="H353">
        <v>15274.10307071863</v>
      </c>
      <c r="I353">
        <v>20323.58375309127</v>
      </c>
      <c r="J353" s="2">
        <v>10584.8881429509</v>
      </c>
      <c r="K353" s="2">
        <v>57.47947692871094</v>
      </c>
      <c r="L353">
        <v>12328.80960331293</v>
      </c>
      <c r="M353">
        <v>75.37393068669833</v>
      </c>
      <c r="N353" s="2">
        <v>4332.454109932334</v>
      </c>
      <c r="O353" s="2">
        <v>22.32947540283203</v>
      </c>
      <c r="P353">
        <v>12008.07521660962</v>
      </c>
      <c r="Q353">
        <v>23.82331276837236</v>
      </c>
      <c r="R353" s="2">
        <v>531.9620764753449</v>
      </c>
      <c r="S353" s="2">
        <v>98.86027526855469</v>
      </c>
      <c r="T353">
        <v>11696.96007368884</v>
      </c>
      <c r="U353">
        <v>0</v>
      </c>
      <c r="V353" s="2">
        <v>0</v>
      </c>
    </row>
    <row r="354" spans="1:22">
      <c r="A354" s="5">
        <v>41024</v>
      </c>
      <c r="B354" s="2">
        <v>16407.91039091257</v>
      </c>
      <c r="C354" t="s">
        <v>23</v>
      </c>
      <c r="D354" t="s">
        <v>26</v>
      </c>
      <c r="F354" s="3">
        <v>0.6407910390912572</v>
      </c>
      <c r="G354" s="2">
        <v>0.5621865391731262</v>
      </c>
      <c r="H354">
        <v>16487.32421990056</v>
      </c>
      <c r="I354">
        <v>20323.58375309127</v>
      </c>
      <c r="J354" s="2">
        <v>11425.64521374556</v>
      </c>
      <c r="K354" s="2">
        <v>59.00682067871094</v>
      </c>
      <c r="L354">
        <v>12656.41053670198</v>
      </c>
      <c r="M354">
        <v>75.37393068669833</v>
      </c>
      <c r="N354" s="2">
        <v>4447.576011879596</v>
      </c>
      <c r="O354" s="2">
        <v>22.44394683837891</v>
      </c>
      <c r="P354">
        <v>12069.63428073461</v>
      </c>
      <c r="Q354">
        <v>23.82331276837236</v>
      </c>
      <c r="R354" s="2">
        <v>534.6891652874227</v>
      </c>
      <c r="S354" s="2">
        <v>100.2458267211914</v>
      </c>
      <c r="T354">
        <v>11860.89589095728</v>
      </c>
      <c r="U354">
        <v>0</v>
      </c>
      <c r="V354" s="2">
        <v>0</v>
      </c>
    </row>
    <row r="355" spans="1:22">
      <c r="A355" s="5">
        <v>41025</v>
      </c>
      <c r="B355" s="2">
        <v>16641.42025575763</v>
      </c>
      <c r="C355" t="s">
        <v>23</v>
      </c>
      <c r="D355" t="s">
        <v>26</v>
      </c>
      <c r="F355" s="3">
        <v>0.6641420255757629</v>
      </c>
      <c r="G355" s="2">
        <v>0.5722426176071167</v>
      </c>
      <c r="H355">
        <v>16782.24025571638</v>
      </c>
      <c r="I355">
        <v>20323.58375309127</v>
      </c>
      <c r="J355" s="2">
        <v>11630.02076602642</v>
      </c>
      <c r="K355" s="2">
        <v>59.35314559936523</v>
      </c>
      <c r="L355">
        <v>12730.69398943633</v>
      </c>
      <c r="M355">
        <v>75.37393068669833</v>
      </c>
      <c r="N355" s="2">
        <v>4473.679882444069</v>
      </c>
      <c r="O355" s="2">
        <v>22.57115173339844</v>
      </c>
      <c r="P355">
        <v>12138.04099068901</v>
      </c>
      <c r="Q355">
        <v>23.82331276837236</v>
      </c>
      <c r="R355" s="2">
        <v>537.719607287141</v>
      </c>
      <c r="S355" s="2">
        <v>100.9385833740234</v>
      </c>
      <c r="T355">
        <v>11942.8615428528</v>
      </c>
      <c r="U355">
        <v>0</v>
      </c>
      <c r="V355" s="2">
        <v>0</v>
      </c>
    </row>
    <row r="356" spans="1:22">
      <c r="A356" s="5">
        <v>41026</v>
      </c>
      <c r="B356" s="2">
        <v>16869.31775249084</v>
      </c>
      <c r="C356" t="s">
        <v>23</v>
      </c>
      <c r="D356" t="s">
        <v>26</v>
      </c>
      <c r="F356" s="3">
        <v>0.6869317752490836</v>
      </c>
      <c r="G356" s="2">
        <v>0.5820493102073669</v>
      </c>
      <c r="H356">
        <v>17069.84251788195</v>
      </c>
      <c r="I356">
        <v>20323.58375309127</v>
      </c>
      <c r="J356" s="2">
        <v>11829.32790442842</v>
      </c>
      <c r="K356" s="2">
        <v>59.70833969116211</v>
      </c>
      <c r="L356">
        <v>12806.87979633601</v>
      </c>
      <c r="M356">
        <v>75.37393068669833</v>
      </c>
      <c r="N356" s="2">
        <v>4500.452257299492</v>
      </c>
      <c r="O356" s="2">
        <v>22.64746284484863</v>
      </c>
      <c r="P356">
        <v>12179.0786572542</v>
      </c>
      <c r="Q356">
        <v>23.82331276837236</v>
      </c>
      <c r="R356" s="2">
        <v>539.5375907629211</v>
      </c>
      <c r="S356" s="2">
        <v>101.1432647705078</v>
      </c>
      <c r="T356">
        <v>11967.0790570768</v>
      </c>
      <c r="U356">
        <v>0</v>
      </c>
      <c r="V356" s="2">
        <v>0</v>
      </c>
    </row>
    <row r="357" spans="1:22">
      <c r="A357" s="5">
        <v>41029</v>
      </c>
      <c r="B357" s="2">
        <v>16592.09756026286</v>
      </c>
      <c r="C357" t="s">
        <v>23</v>
      </c>
      <c r="D357" t="s">
        <v>26</v>
      </c>
      <c r="F357" s="3">
        <v>0.659209756026286</v>
      </c>
      <c r="G357" s="2">
        <v>0.5699524879455566</v>
      </c>
      <c r="H357">
        <v>16715.0772989311</v>
      </c>
      <c r="I357">
        <v>20323.58375309127</v>
      </c>
      <c r="J357" s="2">
        <v>11583.47712404426</v>
      </c>
      <c r="K357" s="2">
        <v>59.2821044921875</v>
      </c>
      <c r="L357">
        <v>12715.45633712629</v>
      </c>
      <c r="M357">
        <v>75.37393068669833</v>
      </c>
      <c r="N357" s="2">
        <v>4468.325234955748</v>
      </c>
      <c r="O357" s="2">
        <v>22.67926406860352</v>
      </c>
      <c r="P357">
        <v>12196.1803347428</v>
      </c>
      <c r="Q357">
        <v>23.82331276837236</v>
      </c>
      <c r="R357" s="2">
        <v>540.2952012628507</v>
      </c>
      <c r="S357" s="2">
        <v>100.7024307250977</v>
      </c>
      <c r="T357">
        <v>11914.92040979125</v>
      </c>
      <c r="U357">
        <v>0</v>
      </c>
      <c r="V357" s="2">
        <v>0</v>
      </c>
    </row>
    <row r="358" spans="1:22">
      <c r="A358" s="5">
        <v>41030</v>
      </c>
      <c r="B358" s="2">
        <v>16667.96074398895</v>
      </c>
      <c r="C358" t="s">
        <v>23</v>
      </c>
      <c r="D358" t="s">
        <v>26</v>
      </c>
      <c r="F358" s="3">
        <v>0.6667960743988952</v>
      </c>
      <c r="G358" s="2">
        <v>0.5731889009475708</v>
      </c>
      <c r="H358">
        <v>16809.99204120186</v>
      </c>
      <c r="I358">
        <v>20323.58375309127</v>
      </c>
      <c r="J358" s="2">
        <v>11649.25263475029</v>
      </c>
      <c r="K358" s="2">
        <v>59.37975692749023</v>
      </c>
      <c r="L358">
        <v>12736.40187014915</v>
      </c>
      <c r="M358">
        <v>75.37393068669833</v>
      </c>
      <c r="N358" s="2">
        <v>4475.685682845644</v>
      </c>
      <c r="O358" s="2">
        <v>22.79374122619629</v>
      </c>
      <c r="P358">
        <v>12257.74247600042</v>
      </c>
      <c r="Q358">
        <v>23.82331276837236</v>
      </c>
      <c r="R358" s="2">
        <v>543.0224263930176</v>
      </c>
      <c r="S358" s="2">
        <v>101.3636856079102</v>
      </c>
      <c r="T358">
        <v>11993.15883206732</v>
      </c>
      <c r="U358">
        <v>0</v>
      </c>
      <c r="V358" s="2">
        <v>0</v>
      </c>
    </row>
    <row r="359" spans="1:22">
      <c r="A359" s="5">
        <v>41031</v>
      </c>
      <c r="B359" s="2">
        <v>16754.38420101655</v>
      </c>
      <c r="C359" t="s">
        <v>23</v>
      </c>
      <c r="D359" t="s">
        <v>26</v>
      </c>
      <c r="F359" s="3">
        <v>0.6754384201016546</v>
      </c>
      <c r="G359" s="2">
        <v>0.5769720077514648</v>
      </c>
      <c r="H359">
        <v>16920.9397499927</v>
      </c>
      <c r="I359">
        <v>20323.58375309127</v>
      </c>
      <c r="J359" s="2">
        <v>11726.13892272612</v>
      </c>
      <c r="K359" s="2">
        <v>59.54850006103516</v>
      </c>
      <c r="L359">
        <v>12772.59569230105</v>
      </c>
      <c r="M359">
        <v>75.37393068669833</v>
      </c>
      <c r="N359" s="2">
        <v>4488.404516097316</v>
      </c>
      <c r="O359" s="2">
        <v>22.66018867492676</v>
      </c>
      <c r="P359">
        <v>12185.9222002401</v>
      </c>
      <c r="Q359">
        <v>23.82331276837236</v>
      </c>
      <c r="R359" s="2">
        <v>539.8407621931095</v>
      </c>
      <c r="S359" s="2">
        <v>101.0488204956055</v>
      </c>
      <c r="T359">
        <v>11955.90458978223</v>
      </c>
      <c r="U359">
        <v>0</v>
      </c>
      <c r="V359" s="2">
        <v>0</v>
      </c>
    </row>
    <row r="360" spans="1:22">
      <c r="A360" s="5">
        <v>41032</v>
      </c>
      <c r="B360" s="2">
        <v>16340.96740410621</v>
      </c>
      <c r="C360" t="s">
        <v>23</v>
      </c>
      <c r="D360" t="s">
        <v>26</v>
      </c>
      <c r="F360" s="3">
        <v>0.6340967404106213</v>
      </c>
      <c r="G360" s="2">
        <v>0.5590505599975586</v>
      </c>
      <c r="H360">
        <v>16395.35491467585</v>
      </c>
      <c r="I360">
        <v>20323.58375309127</v>
      </c>
      <c r="J360" s="2">
        <v>11361.91087832296</v>
      </c>
      <c r="K360" s="2">
        <v>58.91801452636719</v>
      </c>
      <c r="L360">
        <v>12637.36244854336</v>
      </c>
      <c r="M360">
        <v>75.37393068669833</v>
      </c>
      <c r="N360" s="2">
        <v>4440.882343108286</v>
      </c>
      <c r="O360" s="2">
        <v>22.59023284912109</v>
      </c>
      <c r="P360">
        <v>12148.30220232434</v>
      </c>
      <c r="Q360">
        <v>23.82331276837236</v>
      </c>
      <c r="R360" s="2">
        <v>538.1741826749713</v>
      </c>
      <c r="S360" s="2">
        <v>100.3088150024414</v>
      </c>
      <c r="T360">
        <v>11868.34854480525</v>
      </c>
      <c r="U360">
        <v>0</v>
      </c>
      <c r="V360" s="2">
        <v>0</v>
      </c>
    </row>
    <row r="361" spans="1:22">
      <c r="A361" s="5">
        <v>41033</v>
      </c>
      <c r="B361" s="2">
        <v>15397.60344880356</v>
      </c>
      <c r="C361" t="s">
        <v>25</v>
      </c>
      <c r="D361" t="s">
        <v>26</v>
      </c>
      <c r="F361" s="3">
        <v>0.5397603448803561</v>
      </c>
      <c r="G361" s="2">
        <v>0.5180299282073975</v>
      </c>
      <c r="H361">
        <v>15192.33703910684</v>
      </c>
      <c r="I361">
        <v>20323.58375309127</v>
      </c>
      <c r="J361" s="2">
        <v>10528.2246325309</v>
      </c>
      <c r="K361" s="2">
        <v>57.45285034179688</v>
      </c>
      <c r="L361">
        <v>12323.09844973273</v>
      </c>
      <c r="M361">
        <v>75.37393068669833</v>
      </c>
      <c r="N361" s="2">
        <v>4330.44715941585</v>
      </c>
      <c r="O361" s="2">
        <v>22.62202835083008</v>
      </c>
      <c r="P361">
        <v>12165.40080268031</v>
      </c>
      <c r="Q361">
        <v>23.82331276837236</v>
      </c>
      <c r="R361" s="2">
        <v>538.9316568568119</v>
      </c>
      <c r="S361" s="2">
        <v>98.67137145996094</v>
      </c>
      <c r="T361">
        <v>11674.60933370873</v>
      </c>
      <c r="U361">
        <v>0</v>
      </c>
      <c r="V361" s="2">
        <v>0</v>
      </c>
    </row>
    <row r="362" spans="1:22">
      <c r="A362" s="5">
        <v>41036</v>
      </c>
      <c r="B362" s="2">
        <v>15415.73114553114</v>
      </c>
      <c r="C362" t="s">
        <v>25</v>
      </c>
      <c r="D362" t="s">
        <v>26</v>
      </c>
      <c r="F362" s="3">
        <v>0.5415731145531144</v>
      </c>
      <c r="G362" s="2">
        <v>0.5187764763832092</v>
      </c>
      <c r="H362">
        <v>15214.23116314347</v>
      </c>
      <c r="I362">
        <v>20323.58375309127</v>
      </c>
      <c r="J362" s="2">
        <v>10543.39716690773</v>
      </c>
      <c r="K362" s="2">
        <v>57.50612640380859</v>
      </c>
      <c r="L362">
        <v>12334.5256661942</v>
      </c>
      <c r="M362">
        <v>75.37393068669833</v>
      </c>
      <c r="N362" s="2">
        <v>4334.462785621182</v>
      </c>
      <c r="O362" s="2">
        <v>22.5775146484375</v>
      </c>
      <c r="P362">
        <v>12141.46276218196</v>
      </c>
      <c r="Q362">
        <v>23.82331276837236</v>
      </c>
      <c r="R362" s="2">
        <v>537.8711930022351</v>
      </c>
      <c r="S362" s="2">
        <v>98.75009155273438</v>
      </c>
      <c r="T362">
        <v>11683.92334562775</v>
      </c>
      <c r="U362">
        <v>0</v>
      </c>
      <c r="V362" s="2">
        <v>0</v>
      </c>
    </row>
    <row r="363" spans="1:22">
      <c r="A363" s="5">
        <v>41037</v>
      </c>
      <c r="B363" s="2">
        <v>15284.23408678078</v>
      </c>
      <c r="C363" t="s">
        <v>25</v>
      </c>
      <c r="D363" t="s">
        <v>26</v>
      </c>
      <c r="F363" s="3">
        <v>0.5284234086780779</v>
      </c>
      <c r="G363" s="2">
        <v>0.5130519866943359</v>
      </c>
      <c r="H363">
        <v>15046.34824365424</v>
      </c>
      <c r="I363">
        <v>20323.58375309127</v>
      </c>
      <c r="J363" s="2">
        <v>10427.0550212722</v>
      </c>
      <c r="K363" s="2">
        <v>57.29300689697266</v>
      </c>
      <c r="L363">
        <v>12288.81352748092</v>
      </c>
      <c r="M363">
        <v>75.37393068669833</v>
      </c>
      <c r="N363" s="2">
        <v>4318.399130684947</v>
      </c>
      <c r="O363" s="2">
        <v>22.61565971374512</v>
      </c>
      <c r="P363">
        <v>12161.97595405472</v>
      </c>
      <c r="Q363">
        <v>23.82331276837236</v>
      </c>
      <c r="R363" s="2">
        <v>538.7799348236285</v>
      </c>
      <c r="S363" s="2">
        <v>98.32499694824219</v>
      </c>
      <c r="T363">
        <v>11633.62695910871</v>
      </c>
      <c r="U363">
        <v>0</v>
      </c>
      <c r="V363" s="2">
        <v>0</v>
      </c>
    </row>
    <row r="364" spans="1:22">
      <c r="A364" s="5">
        <v>41038</v>
      </c>
      <c r="B364" s="2">
        <v>15213.4806160627</v>
      </c>
      <c r="C364" t="s">
        <v>25</v>
      </c>
      <c r="D364" t="s">
        <v>26</v>
      </c>
      <c r="F364" s="3">
        <v>0.52134806160627</v>
      </c>
      <c r="G364" s="2">
        <v>0.5102143883705139</v>
      </c>
      <c r="H364">
        <v>14963.12959590876</v>
      </c>
      <c r="I364">
        <v>20323.58375309127</v>
      </c>
      <c r="J364" s="2">
        <v>10369.38485408038</v>
      </c>
      <c r="K364" s="2">
        <v>57.11540603637695</v>
      </c>
      <c r="L364">
        <v>12250.71980581423</v>
      </c>
      <c r="M364">
        <v>75.37393068669833</v>
      </c>
      <c r="N364" s="2">
        <v>4305.012655728508</v>
      </c>
      <c r="O364" s="2">
        <v>22.62838554382324</v>
      </c>
      <c r="P364">
        <v>12168.81949704062</v>
      </c>
      <c r="Q364">
        <v>23.82331276837236</v>
      </c>
      <c r="R364" s="2">
        <v>539.0831062538168</v>
      </c>
      <c r="S364" s="2">
        <v>97.77393341064453</v>
      </c>
      <c r="T364">
        <v>11568.42616758921</v>
      </c>
      <c r="U364">
        <v>0</v>
      </c>
      <c r="V364" s="2">
        <v>0</v>
      </c>
    </row>
    <row r="365" spans="1:22">
      <c r="A365" s="5">
        <v>41039</v>
      </c>
      <c r="B365" s="2">
        <v>15103.53315530738</v>
      </c>
      <c r="C365" t="s">
        <v>25</v>
      </c>
      <c r="D365" t="s">
        <v>26</v>
      </c>
      <c r="F365" s="3">
        <v>0.5103533155307378</v>
      </c>
      <c r="G365" s="2">
        <v>0.5049866437911987</v>
      </c>
      <c r="H365">
        <v>14809.81479056894</v>
      </c>
      <c r="I365">
        <v>20323.58375309127</v>
      </c>
      <c r="J365" s="2">
        <v>10263.13834928289</v>
      </c>
      <c r="K365" s="2">
        <v>56.99996566772461</v>
      </c>
      <c r="L365">
        <v>12225.95892764173</v>
      </c>
      <c r="M365">
        <v>75.37393068669833</v>
      </c>
      <c r="N365" s="2">
        <v>4296.311461383259</v>
      </c>
      <c r="O365" s="2">
        <v>22.8382740020752</v>
      </c>
      <c r="P365">
        <v>12281.69077360756</v>
      </c>
      <c r="Q365">
        <v>23.82331276837236</v>
      </c>
      <c r="R365" s="2">
        <v>544.0833446412246</v>
      </c>
      <c r="S365" s="2">
        <v>97.94709014892578</v>
      </c>
      <c r="T365">
        <v>11588.91374410732</v>
      </c>
      <c r="U365">
        <v>0</v>
      </c>
      <c r="V365" s="2">
        <v>0</v>
      </c>
    </row>
    <row r="366" spans="1:22">
      <c r="A366" s="5">
        <v>41040</v>
      </c>
      <c r="B366" s="2">
        <v>15093.06980539258</v>
      </c>
      <c r="C366" t="s">
        <v>25</v>
      </c>
      <c r="D366" t="s">
        <v>26</v>
      </c>
      <c r="F366" s="3">
        <v>0.5093069805392576</v>
      </c>
      <c r="G366" s="2">
        <v>0.5044898986816406</v>
      </c>
      <c r="H366">
        <v>14795.24667641953</v>
      </c>
      <c r="I366">
        <v>20323.58375309127</v>
      </c>
      <c r="J366" s="2">
        <v>10253.04270844485</v>
      </c>
      <c r="K366" s="2">
        <v>56.99106979370117</v>
      </c>
      <c r="L366">
        <v>12224.05084595849</v>
      </c>
      <c r="M366">
        <v>75.37393068669833</v>
      </c>
      <c r="N366" s="2">
        <v>4295.640944391219</v>
      </c>
      <c r="O366" s="2">
        <v>22.85098457336426</v>
      </c>
      <c r="P366">
        <v>12288.52611090643</v>
      </c>
      <c r="Q366">
        <v>23.82331276837236</v>
      </c>
      <c r="R366" s="2">
        <v>544.3861525565087</v>
      </c>
      <c r="S366" s="2">
        <v>97.63222503662109</v>
      </c>
      <c r="T366">
        <v>11551.65950182223</v>
      </c>
      <c r="U366">
        <v>0</v>
      </c>
      <c r="V366" s="2">
        <v>0</v>
      </c>
    </row>
    <row r="367" spans="1:22">
      <c r="A367" s="5">
        <v>41043</v>
      </c>
      <c r="B367" s="2">
        <v>14769.0041552394</v>
      </c>
      <c r="C367" t="s">
        <v>26</v>
      </c>
      <c r="D367" t="s">
        <v>26</v>
      </c>
      <c r="F367" s="3">
        <v>0.4769004155239396</v>
      </c>
      <c r="G367" s="2">
        <v>0.490550309419632</v>
      </c>
      <c r="H367">
        <v>14386.43836878375</v>
      </c>
      <c r="I367">
        <v>20323.58375309127</v>
      </c>
      <c r="J367" s="2">
        <v>9969.740298594726</v>
      </c>
      <c r="K367" s="2">
        <v>56.45829772949219</v>
      </c>
      <c r="L367">
        <v>12109.7762266932</v>
      </c>
      <c r="M367">
        <v>75.37393068669833</v>
      </c>
      <c r="N367" s="2">
        <v>4255.483819751722</v>
      </c>
      <c r="O367" s="2">
        <v>22.82554244995117</v>
      </c>
      <c r="P367">
        <v>12274.84415348902</v>
      </c>
      <c r="Q367">
        <v>23.82331276837236</v>
      </c>
      <c r="R367" s="2">
        <v>543.7800368929471</v>
      </c>
      <c r="S367" s="2">
        <v>96.59307861328125</v>
      </c>
      <c r="T367">
        <v>11428.70966993572</v>
      </c>
      <c r="U367">
        <v>0</v>
      </c>
      <c r="V367" s="2">
        <v>0</v>
      </c>
    </row>
    <row r="368" spans="1:22">
      <c r="A368" s="5">
        <v>41044</v>
      </c>
      <c r="B368" s="2">
        <v>14664.15549762994</v>
      </c>
      <c r="C368" t="s">
        <v>26</v>
      </c>
      <c r="D368" t="s">
        <v>26</v>
      </c>
      <c r="F368" s="3">
        <v>0.4664155497629945</v>
      </c>
      <c r="G368" s="2">
        <v>0.4862693250179291</v>
      </c>
      <c r="H368">
        <v>14260.88933320025</v>
      </c>
      <c r="I368">
        <v>20323.58375309127</v>
      </c>
      <c r="J368" s="2">
        <v>9882.735353561042</v>
      </c>
      <c r="K368" s="2">
        <v>56.27181625366211</v>
      </c>
      <c r="L368">
        <v>12069.77769621065</v>
      </c>
      <c r="M368">
        <v>75.37393068669833</v>
      </c>
      <c r="N368" s="2">
        <v>4241.427977918152</v>
      </c>
      <c r="O368" s="2">
        <v>22.66654396057129</v>
      </c>
      <c r="P368">
        <v>12189.33986888953</v>
      </c>
      <c r="Q368">
        <v>23.82331276837236</v>
      </c>
      <c r="R368" s="2">
        <v>539.9921661507515</v>
      </c>
      <c r="S368" s="2">
        <v>96.0577392578125</v>
      </c>
      <c r="T368">
        <v>11365.36933379178</v>
      </c>
      <c r="U368">
        <v>0</v>
      </c>
      <c r="V368" s="2">
        <v>0</v>
      </c>
    </row>
    <row r="369" spans="1:22">
      <c r="A369" s="5">
        <v>41045</v>
      </c>
      <c r="B369" s="2">
        <v>14421.63501644691</v>
      </c>
      <c r="C369" t="s">
        <v>26</v>
      </c>
      <c r="D369" t="s">
        <v>26</v>
      </c>
      <c r="F369" s="3">
        <v>0.4421635016446912</v>
      </c>
      <c r="G369" s="2">
        <v>0.4757152199745178</v>
      </c>
      <c r="H369">
        <v>13951.36760050714</v>
      </c>
      <c r="I369">
        <v>20323.58375309127</v>
      </c>
      <c r="J369" s="2">
        <v>9668.238115772348</v>
      </c>
      <c r="K369" s="2">
        <v>55.88997650146484</v>
      </c>
      <c r="L369">
        <v>11987.87664464654</v>
      </c>
      <c r="M369">
        <v>75.37393068669833</v>
      </c>
      <c r="N369" s="2">
        <v>4212.647214902609</v>
      </c>
      <c r="O369" s="2">
        <v>22.69834136962891</v>
      </c>
      <c r="P369">
        <v>12206.43949495637</v>
      </c>
      <c r="Q369">
        <v>23.82331276837236</v>
      </c>
      <c r="R369" s="2">
        <v>540.749685771955</v>
      </c>
      <c r="S369" s="2">
        <v>95.64839935302734</v>
      </c>
      <c r="T369">
        <v>11316.93701343021</v>
      </c>
      <c r="U369">
        <v>0</v>
      </c>
      <c r="V369" s="2">
        <v>0</v>
      </c>
    </row>
    <row r="370" spans="1:22">
      <c r="A370" s="5">
        <v>41046</v>
      </c>
      <c r="B370" s="2">
        <v>13734.67879909883</v>
      </c>
      <c r="C370" t="s">
        <v>26</v>
      </c>
      <c r="D370" t="s">
        <v>26</v>
      </c>
      <c r="F370" s="3">
        <v>0.3734678799098829</v>
      </c>
      <c r="G370" s="2">
        <v>0.4464434087276459</v>
      </c>
      <c r="H370">
        <v>13092.90904822528</v>
      </c>
      <c r="I370">
        <v>20323.58375309127</v>
      </c>
      <c r="J370" s="2">
        <v>9073.330008291869</v>
      </c>
      <c r="K370" s="2">
        <v>54.70895767211914</v>
      </c>
      <c r="L370">
        <v>11734.55916399185</v>
      </c>
      <c r="M370">
        <v>75.37393068669833</v>
      </c>
      <c r="N370" s="2">
        <v>4123.629183519821</v>
      </c>
      <c r="O370" s="2">
        <v>22.57115173339844</v>
      </c>
      <c r="P370">
        <v>12138.04099068901</v>
      </c>
      <c r="Q370">
        <v>23.82331276837236</v>
      </c>
      <c r="R370" s="2">
        <v>537.719607287141</v>
      </c>
      <c r="S370" s="2">
        <v>94.19989776611328</v>
      </c>
      <c r="T370">
        <v>11145.55305579118</v>
      </c>
      <c r="U370">
        <v>0</v>
      </c>
      <c r="V370" s="2">
        <v>0</v>
      </c>
    </row>
    <row r="371" spans="1:22">
      <c r="A371" s="5">
        <v>41047</v>
      </c>
      <c r="B371" s="2">
        <v>13315.84520816215</v>
      </c>
      <c r="C371" t="s">
        <v>27</v>
      </c>
      <c r="D371" t="s">
        <v>26</v>
      </c>
      <c r="F371" s="3">
        <v>0.3315845208162154</v>
      </c>
      <c r="G371" s="2">
        <v>0.4285219609737396</v>
      </c>
      <c r="H371">
        <v>12567.32421290843</v>
      </c>
      <c r="I371">
        <v>20323.58375309127</v>
      </c>
      <c r="J371" s="2">
        <v>8709.101963888705</v>
      </c>
      <c r="K371" s="2">
        <v>53.99856567382812</v>
      </c>
      <c r="L371">
        <v>11582.18673197564</v>
      </c>
      <c r="M371">
        <v>75.37393068669833</v>
      </c>
      <c r="N371" s="2">
        <v>4070.084146280249</v>
      </c>
      <c r="O371" s="2">
        <v>22.52663612365723</v>
      </c>
      <c r="P371">
        <v>12114.10192447978</v>
      </c>
      <c r="Q371">
        <v>23.82331276837236</v>
      </c>
      <c r="R371" s="2">
        <v>536.6590979932014</v>
      </c>
      <c r="S371" s="2">
        <v>93.45989990234375</v>
      </c>
      <c r="T371">
        <v>11057.99791350968</v>
      </c>
      <c r="U371">
        <v>0</v>
      </c>
      <c r="V371" s="2">
        <v>0</v>
      </c>
    </row>
    <row r="372" spans="1:22">
      <c r="A372" s="5">
        <v>41050</v>
      </c>
      <c r="B372" s="2">
        <v>14162.75155048462</v>
      </c>
      <c r="C372" t="s">
        <v>26</v>
      </c>
      <c r="D372" t="s">
        <v>26</v>
      </c>
      <c r="F372" s="3">
        <v>0.4162751550484622</v>
      </c>
      <c r="G372" s="2">
        <v>0.4645646810531616</v>
      </c>
      <c r="H372">
        <v>13624.35416704177</v>
      </c>
      <c r="I372">
        <v>20323.58375309127</v>
      </c>
      <c r="J372" s="2">
        <v>9441.619204112063</v>
      </c>
      <c r="K372" s="2">
        <v>55.50814819335938</v>
      </c>
      <c r="L372">
        <v>11905.97804773297</v>
      </c>
      <c r="M372">
        <v>75.37393068669833</v>
      </c>
      <c r="N372" s="2">
        <v>4183.867314473248</v>
      </c>
      <c r="O372" s="2">
        <v>22.55207061767578</v>
      </c>
      <c r="P372">
        <v>12127.77977905367</v>
      </c>
      <c r="Q372">
        <v>23.82331276837236</v>
      </c>
      <c r="R372" s="2">
        <v>537.2650318993107</v>
      </c>
      <c r="S372" s="2">
        <v>95.03436279296875</v>
      </c>
      <c r="T372">
        <v>11244.28537345369</v>
      </c>
      <c r="U372">
        <v>0</v>
      </c>
      <c r="V372" s="2">
        <v>0</v>
      </c>
    </row>
    <row r="373" spans="1:22">
      <c r="A373" s="5">
        <v>41051</v>
      </c>
      <c r="B373" s="2">
        <v>14127.45199332428</v>
      </c>
      <c r="C373" t="s">
        <v>26</v>
      </c>
      <c r="D373" t="s">
        <v>26</v>
      </c>
      <c r="F373" s="3">
        <v>0.4127451993324278</v>
      </c>
      <c r="G373" s="2">
        <v>0.4628719389438629</v>
      </c>
      <c r="H373">
        <v>13574.71087957043</v>
      </c>
      <c r="I373">
        <v>20323.58375309127</v>
      </c>
      <c r="J373" s="2">
        <v>9407.216618081346</v>
      </c>
      <c r="K373" s="2">
        <v>55.44599533081055</v>
      </c>
      <c r="L373">
        <v>11892.64684067248</v>
      </c>
      <c r="M373">
        <v>75.37393068669833</v>
      </c>
      <c r="N373" s="2">
        <v>4179.182608919514</v>
      </c>
      <c r="O373" s="2">
        <v>22.71106338500977</v>
      </c>
      <c r="P373">
        <v>12213.28098652052</v>
      </c>
      <c r="Q373">
        <v>23.82331276837236</v>
      </c>
      <c r="R373" s="2">
        <v>541.0527663234172</v>
      </c>
      <c r="S373" s="2">
        <v>95.23905944824219</v>
      </c>
      <c r="T373">
        <v>11268.50469306864</v>
      </c>
      <c r="U373">
        <v>0</v>
      </c>
      <c r="V373" s="2">
        <v>0</v>
      </c>
    </row>
    <row r="374" spans="1:22">
      <c r="A374" s="5">
        <v>41052</v>
      </c>
      <c r="B374" s="2">
        <v>14185.21062459689</v>
      </c>
      <c r="C374" t="s">
        <v>26</v>
      </c>
      <c r="D374" t="s">
        <v>26</v>
      </c>
      <c r="F374" s="3">
        <v>0.4185210624596893</v>
      </c>
      <c r="G374" s="2">
        <v>0.465460330247879</v>
      </c>
      <c r="H374">
        <v>13650.62099776724</v>
      </c>
      <c r="I374">
        <v>20323.58375309127</v>
      </c>
      <c r="J374" s="2">
        <v>9459.82200553429</v>
      </c>
      <c r="K374" s="2">
        <v>55.55255508422852</v>
      </c>
      <c r="L374">
        <v>11915.50291002912</v>
      </c>
      <c r="M374">
        <v>75.37393068669833</v>
      </c>
      <c r="N374" s="2">
        <v>4187.214436387631</v>
      </c>
      <c r="O374" s="2">
        <v>22.59023284912109</v>
      </c>
      <c r="P374">
        <v>12148.30220232434</v>
      </c>
      <c r="Q374">
        <v>23.82331276837236</v>
      </c>
      <c r="R374" s="2">
        <v>538.1741826749713</v>
      </c>
      <c r="S374" s="2">
        <v>95.23905944824219</v>
      </c>
      <c r="T374">
        <v>11268.50469306864</v>
      </c>
      <c r="U374">
        <v>0</v>
      </c>
      <c r="V374" s="2">
        <v>0</v>
      </c>
    </row>
    <row r="375" spans="1:22">
      <c r="A375" s="5">
        <v>41053</v>
      </c>
      <c r="B375" s="2">
        <v>13989.91333169464</v>
      </c>
      <c r="C375" t="s">
        <v>26</v>
      </c>
      <c r="D375" t="s">
        <v>26</v>
      </c>
      <c r="F375" s="3">
        <v>0.3989913331694646</v>
      </c>
      <c r="G375" s="2">
        <v>0.4570968449115753</v>
      </c>
      <c r="H375">
        <v>13405.34387933812</v>
      </c>
      <c r="I375">
        <v>20323.58375309127</v>
      </c>
      <c r="J375" s="2">
        <v>9289.846010834171</v>
      </c>
      <c r="K375" s="2">
        <v>55.18847274780273</v>
      </c>
      <c r="L375">
        <v>11837.41065787989</v>
      </c>
      <c r="M375">
        <v>75.37393068669833</v>
      </c>
      <c r="N375" s="2">
        <v>4159.772119597623</v>
      </c>
      <c r="O375" s="2">
        <v>22.67926406860352</v>
      </c>
      <c r="P375">
        <v>12196.1803347428</v>
      </c>
      <c r="Q375">
        <v>23.82331276837236</v>
      </c>
      <c r="R375" s="2">
        <v>540.2952012628507</v>
      </c>
      <c r="S375" s="2">
        <v>95.41225433349609</v>
      </c>
      <c r="T375">
        <v>11288.99678306413</v>
      </c>
      <c r="U375">
        <v>0</v>
      </c>
      <c r="V375" s="2">
        <v>0</v>
      </c>
    </row>
    <row r="376" spans="1:22">
      <c r="A376" s="5">
        <v>41054</v>
      </c>
      <c r="B376" s="2">
        <v>13933.77436892532</v>
      </c>
      <c r="C376" t="s">
        <v>26</v>
      </c>
      <c r="D376" t="s">
        <v>26</v>
      </c>
      <c r="F376" s="3">
        <v>0.3933774368925322</v>
      </c>
      <c r="G376" s="2">
        <v>0.4545085728168488</v>
      </c>
      <c r="H376">
        <v>13329.43725720902</v>
      </c>
      <c r="I376">
        <v>20323.58375309127</v>
      </c>
      <c r="J376" s="2">
        <v>9237.243046141208</v>
      </c>
      <c r="K376" s="2">
        <v>55.11743927001953</v>
      </c>
      <c r="L376">
        <v>11822.17464200354</v>
      </c>
      <c r="M376">
        <v>75.37393068669833</v>
      </c>
      <c r="N376" s="2">
        <v>4154.418047166757</v>
      </c>
      <c r="O376" s="2">
        <v>22.75557899475098</v>
      </c>
      <c r="P376">
        <v>12237.22005272974</v>
      </c>
      <c r="Q376">
        <v>23.82331276837236</v>
      </c>
      <c r="R376" s="2">
        <v>542.1132756173569</v>
      </c>
      <c r="S376" s="2">
        <v>95.19181060791016</v>
      </c>
      <c r="T376">
        <v>11262.91429998719</v>
      </c>
      <c r="U376">
        <v>0</v>
      </c>
      <c r="V376" s="2">
        <v>0</v>
      </c>
    </row>
    <row r="377" spans="1:22">
      <c r="A377" s="5">
        <v>41058</v>
      </c>
      <c r="B377" s="2">
        <v>14332.30271596338</v>
      </c>
      <c r="C377" t="s">
        <v>26</v>
      </c>
      <c r="D377" t="s">
        <v>26</v>
      </c>
      <c r="F377" s="3">
        <v>0.4332302715963383</v>
      </c>
      <c r="G377" s="2">
        <v>0.4714340567588806</v>
      </c>
      <c r="H377">
        <v>13825.81332082207</v>
      </c>
      <c r="I377">
        <v>20323.58375309127</v>
      </c>
      <c r="J377" s="2">
        <v>9581.229536598694</v>
      </c>
      <c r="K377" s="2">
        <v>55.81894302368164</v>
      </c>
      <c r="L377">
        <v>11972.64062877019</v>
      </c>
      <c r="M377">
        <v>75.37393068669833</v>
      </c>
      <c r="N377" s="2">
        <v>4207.293142471744</v>
      </c>
      <c r="O377" s="2">
        <v>22.82554244995117</v>
      </c>
      <c r="P377">
        <v>12274.84415348902</v>
      </c>
      <c r="Q377">
        <v>23.82331276837236</v>
      </c>
      <c r="R377" s="2">
        <v>543.7800368929471</v>
      </c>
      <c r="S377" s="2">
        <v>96.27818298339844</v>
      </c>
      <c r="T377">
        <v>11391.45181686872</v>
      </c>
      <c r="U377">
        <v>0</v>
      </c>
      <c r="V377" s="2">
        <v>0</v>
      </c>
    </row>
    <row r="378" spans="1:22">
      <c r="A378" s="5">
        <v>41059</v>
      </c>
      <c r="B378" s="2">
        <v>14060.79744742423</v>
      </c>
      <c r="C378" t="s">
        <v>26</v>
      </c>
      <c r="D378" t="s">
        <v>26</v>
      </c>
      <c r="F378" s="3">
        <v>0.4060797447424234</v>
      </c>
      <c r="G378" s="2">
        <v>0.4599843621253967</v>
      </c>
      <c r="H378">
        <v>13490.02650543735</v>
      </c>
      <c r="I378">
        <v>20323.58375309127</v>
      </c>
      <c r="J378" s="2">
        <v>9348.530708767763</v>
      </c>
      <c r="K378" s="2">
        <v>55.34831237792969</v>
      </c>
      <c r="L378">
        <v>11871.69476191485</v>
      </c>
      <c r="M378">
        <v>75.37393068669833</v>
      </c>
      <c r="N378" s="2">
        <v>4171.819860799799</v>
      </c>
      <c r="O378" s="2">
        <v>22.68563079833984</v>
      </c>
      <c r="P378">
        <v>12199.60415765751</v>
      </c>
      <c r="Q378">
        <v>23.82331276837236</v>
      </c>
      <c r="R378" s="2">
        <v>540.446877856671</v>
      </c>
      <c r="S378" s="2">
        <v>94.89266967773438</v>
      </c>
      <c r="T378">
        <v>11227.52051307766</v>
      </c>
      <c r="U378">
        <v>0</v>
      </c>
      <c r="V378" s="2">
        <v>0</v>
      </c>
    </row>
    <row r="379" spans="1:22">
      <c r="A379" s="5">
        <v>41060</v>
      </c>
      <c r="B379" s="2">
        <v>13912.05597601794</v>
      </c>
      <c r="C379" t="s">
        <v>26</v>
      </c>
      <c r="D379" t="s">
        <v>26</v>
      </c>
      <c r="F379" s="3">
        <v>0.3912055976017941</v>
      </c>
      <c r="G379" s="2">
        <v>0.4534132480621338</v>
      </c>
      <c r="H379">
        <v>13297.31451306856</v>
      </c>
      <c r="I379">
        <v>20323.58375309127</v>
      </c>
      <c r="J379" s="2">
        <v>9214.982121751924</v>
      </c>
      <c r="K379" s="2">
        <v>55.10855484008789</v>
      </c>
      <c r="L379">
        <v>11820.26901497083</v>
      </c>
      <c r="M379">
        <v>75.37393068669833</v>
      </c>
      <c r="N379" s="2">
        <v>4153.748392760898</v>
      </c>
      <c r="O379" s="2">
        <v>22.80646133422852</v>
      </c>
      <c r="P379">
        <v>12264.58294185368</v>
      </c>
      <c r="Q379">
        <v>23.82331276837236</v>
      </c>
      <c r="R379" s="2">
        <v>543.3254615051168</v>
      </c>
      <c r="S379" s="2">
        <v>94.65648651123047</v>
      </c>
      <c r="T379">
        <v>11199.57576923421</v>
      </c>
      <c r="U379">
        <v>0</v>
      </c>
      <c r="V379" s="2">
        <v>0</v>
      </c>
    </row>
    <row r="380" spans="1:22">
      <c r="A380" s="5">
        <v>41061</v>
      </c>
      <c r="B380" s="2">
        <v>13074.92879778868</v>
      </c>
      <c r="C380" t="s">
        <v>27</v>
      </c>
      <c r="D380" t="s">
        <v>26</v>
      </c>
      <c r="F380" s="3">
        <v>0.3074928797788681</v>
      </c>
      <c r="G380" s="2">
        <v>0.4177691340446472</v>
      </c>
      <c r="H380">
        <v>12251.97453534201</v>
      </c>
      <c r="I380">
        <v>20323.58375309127</v>
      </c>
      <c r="J380" s="2">
        <v>8490.565985212801</v>
      </c>
      <c r="K380" s="2">
        <v>53.64334869384766</v>
      </c>
      <c r="L380">
        <v>11505.99601577489</v>
      </c>
      <c r="M380">
        <v>75.37393068669833</v>
      </c>
      <c r="N380" s="2">
        <v>4043.310046252463</v>
      </c>
      <c r="O380" s="2">
        <v>22.71106338500977</v>
      </c>
      <c r="P380">
        <v>12213.28098652052</v>
      </c>
      <c r="Q380">
        <v>23.82331276837236</v>
      </c>
      <c r="R380" s="2">
        <v>541.0527663234172</v>
      </c>
      <c r="S380" s="2">
        <v>92.34206390380859</v>
      </c>
      <c r="T380">
        <v>10925.73768048606</v>
      </c>
      <c r="U380">
        <v>0</v>
      </c>
      <c r="V380" s="2">
        <v>0</v>
      </c>
    </row>
    <row r="381" spans="1:22">
      <c r="A381" s="5">
        <v>41064</v>
      </c>
      <c r="B381" s="2">
        <v>13289.65127170725</v>
      </c>
      <c r="C381" t="s">
        <v>27</v>
      </c>
      <c r="D381" t="s">
        <v>26</v>
      </c>
      <c r="F381" s="3">
        <v>0.3289651271707246</v>
      </c>
      <c r="G381" s="2">
        <v>0.4267298877239227</v>
      </c>
      <c r="H381">
        <v>12514.76782701737</v>
      </c>
      <c r="I381">
        <v>20323.58375309127</v>
      </c>
      <c r="J381" s="2">
        <v>8672.680613104378</v>
      </c>
      <c r="K381" s="2">
        <v>54.05184173583984</v>
      </c>
      <c r="L381">
        <v>11593.61394843712</v>
      </c>
      <c r="M381">
        <v>75.37393068669833</v>
      </c>
      <c r="N381" s="2">
        <v>4074.09977248558</v>
      </c>
      <c r="O381" s="2">
        <v>22.78738021850586</v>
      </c>
      <c r="P381">
        <v>12254.32173021835</v>
      </c>
      <c r="Q381">
        <v>23.82331276837236</v>
      </c>
      <c r="R381" s="2">
        <v>542.8708861172864</v>
      </c>
      <c r="S381" s="2">
        <v>92.31055450439453</v>
      </c>
      <c r="T381">
        <v>10922.00954817113</v>
      </c>
      <c r="U381">
        <v>0</v>
      </c>
      <c r="V381" s="2">
        <v>0</v>
      </c>
    </row>
    <row r="382" spans="1:22">
      <c r="A382" s="5">
        <v>41065</v>
      </c>
      <c r="B382" s="2">
        <v>13427.74206877164</v>
      </c>
      <c r="C382" t="s">
        <v>26</v>
      </c>
      <c r="D382" t="s">
        <v>26</v>
      </c>
      <c r="F382" s="3">
        <v>0.3427742068771644</v>
      </c>
      <c r="G382" s="2">
        <v>0.4326042532920837</v>
      </c>
      <c r="H382">
        <v>12687.04617763555</v>
      </c>
      <c r="I382">
        <v>20323.58375309127</v>
      </c>
      <c r="J382" s="2">
        <v>8792.068773725174</v>
      </c>
      <c r="K382" s="2">
        <v>54.27384185791016</v>
      </c>
      <c r="L382">
        <v>11641.23089596626</v>
      </c>
      <c r="M382">
        <v>75.37393068669833</v>
      </c>
      <c r="N382" s="2">
        <v>4090.832794298947</v>
      </c>
      <c r="O382" s="2">
        <v>22.87005615234375</v>
      </c>
      <c r="P382">
        <v>12298.78219398736</v>
      </c>
      <c r="Q382">
        <v>23.82331276837236</v>
      </c>
      <c r="R382" s="2">
        <v>544.8405007475238</v>
      </c>
      <c r="S382" s="2">
        <v>92.84584045410156</v>
      </c>
      <c r="T382">
        <v>10985.34356544673</v>
      </c>
      <c r="U382">
        <v>0</v>
      </c>
      <c r="V382" s="2">
        <v>0</v>
      </c>
    </row>
    <row r="383" spans="1:22">
      <c r="A383" s="5">
        <v>41066</v>
      </c>
      <c r="B383" s="2">
        <v>14130.00670824861</v>
      </c>
      <c r="C383" t="s">
        <v>26</v>
      </c>
      <c r="D383" t="s">
        <v>26</v>
      </c>
      <c r="F383" s="3">
        <v>0.4130006708248608</v>
      </c>
      <c r="G383" s="2">
        <v>0.4621751010417938</v>
      </c>
      <c r="H383">
        <v>13554.27461576905</v>
      </c>
      <c r="I383">
        <v>20323.58375309127</v>
      </c>
      <c r="J383" s="2">
        <v>9393.054374616317</v>
      </c>
      <c r="K383" s="2">
        <v>55.51701736450195</v>
      </c>
      <c r="L383">
        <v>11907.8804018983</v>
      </c>
      <c r="M383">
        <v>75.37393068669833</v>
      </c>
      <c r="N383" s="2">
        <v>4184.535818764198</v>
      </c>
      <c r="O383" s="2">
        <v>23.18806457519531</v>
      </c>
      <c r="P383">
        <v>12469.79691745161</v>
      </c>
      <c r="Q383">
        <v>23.82331276837236</v>
      </c>
      <c r="R383" s="2">
        <v>552.4165148680934</v>
      </c>
      <c r="S383" s="2">
        <v>95.06583404541016</v>
      </c>
      <c r="T383">
        <v>11248.00899229125</v>
      </c>
      <c r="U383">
        <v>0</v>
      </c>
      <c r="V383" s="2">
        <v>0</v>
      </c>
    </row>
    <row r="384" spans="1:22">
      <c r="A384" s="5">
        <v>41067</v>
      </c>
      <c r="B384" s="2">
        <v>14012.28988150824</v>
      </c>
      <c r="C384" t="s">
        <v>26</v>
      </c>
      <c r="D384" t="s">
        <v>26</v>
      </c>
      <c r="F384" s="3">
        <v>0.4012289881508242</v>
      </c>
      <c r="G384" s="2">
        <v>0.4569975137710571</v>
      </c>
      <c r="H384">
        <v>13402.43078091839</v>
      </c>
      <c r="I384">
        <v>20323.58375309127</v>
      </c>
      <c r="J384" s="2">
        <v>9287.82724608056</v>
      </c>
      <c r="K384" s="2">
        <v>55.2950325012207</v>
      </c>
      <c r="L384">
        <v>11860.26672723653</v>
      </c>
      <c r="M384">
        <v>75.37393068669833</v>
      </c>
      <c r="N384" s="2">
        <v>4167.80394706574</v>
      </c>
      <c r="O384" s="2">
        <v>23.36613273620605</v>
      </c>
      <c r="P384">
        <v>12565.55625942115</v>
      </c>
      <c r="Q384">
        <v>23.82331276837236</v>
      </c>
      <c r="R384" s="2">
        <v>556.6586883619412</v>
      </c>
      <c r="S384" s="2">
        <v>95.05010223388672</v>
      </c>
      <c r="T384">
        <v>11246.14763422021</v>
      </c>
      <c r="U384">
        <v>0</v>
      </c>
      <c r="V384" s="2">
        <v>0</v>
      </c>
    </row>
    <row r="385" spans="1:22">
      <c r="A385" s="5">
        <v>41068</v>
      </c>
      <c r="B385" s="2">
        <v>14326.84161193651</v>
      </c>
      <c r="C385" t="s">
        <v>26</v>
      </c>
      <c r="D385" t="s">
        <v>26</v>
      </c>
      <c r="F385" s="3">
        <v>0.4326841611936509</v>
      </c>
      <c r="G385" s="2">
        <v>0.4704391360282898</v>
      </c>
      <c r="H385">
        <v>13796.63513971073</v>
      </c>
      <c r="I385">
        <v>20323.58375309127</v>
      </c>
      <c r="J385" s="2">
        <v>9561.009181802843</v>
      </c>
      <c r="K385" s="2">
        <v>55.82781219482422</v>
      </c>
      <c r="L385">
        <v>11974.54298293551</v>
      </c>
      <c r="M385">
        <v>75.37393068669833</v>
      </c>
      <c r="N385" s="2">
        <v>4207.961646762692</v>
      </c>
      <c r="O385" s="2">
        <v>23.41701126098633</v>
      </c>
      <c r="P385">
        <v>12592.91709712333</v>
      </c>
      <c r="Q385">
        <v>23.82331276837236</v>
      </c>
      <c r="R385" s="2">
        <v>557.870783370975</v>
      </c>
      <c r="S385" s="2">
        <v>95.83733367919922</v>
      </c>
      <c r="T385">
        <v>11339.29136419222</v>
      </c>
      <c r="U385">
        <v>0</v>
      </c>
      <c r="V385" s="2">
        <v>0</v>
      </c>
    </row>
    <row r="386" spans="1:22">
      <c r="A386" s="5">
        <v>41071</v>
      </c>
      <c r="B386" s="2">
        <v>13798.1243266716</v>
      </c>
      <c r="C386" t="s">
        <v>26</v>
      </c>
      <c r="D386" t="s">
        <v>26</v>
      </c>
      <c r="F386" s="3">
        <v>0.3798124326671604</v>
      </c>
      <c r="G386" s="2">
        <v>0.4479373395442963</v>
      </c>
      <c r="H386">
        <v>13136.72176877253</v>
      </c>
      <c r="I386">
        <v>20323.58375309127</v>
      </c>
      <c r="J386" s="2">
        <v>9103.692036365386</v>
      </c>
      <c r="K386" s="2">
        <v>54.88656234741211</v>
      </c>
      <c r="L386">
        <v>11772.65370387538</v>
      </c>
      <c r="M386">
        <v>75.37393068669833</v>
      </c>
      <c r="N386" s="2">
        <v>4137.015946004986</v>
      </c>
      <c r="O386" s="2">
        <v>23.39793586730957</v>
      </c>
      <c r="P386">
        <v>12582.65896262064</v>
      </c>
      <c r="Q386">
        <v>23.82331276837236</v>
      </c>
      <c r="R386" s="2">
        <v>557.4163443012338</v>
      </c>
      <c r="S386" s="2">
        <v>94.67223358154297</v>
      </c>
      <c r="T386">
        <v>11201.4389326962</v>
      </c>
      <c r="U386">
        <v>0</v>
      </c>
      <c r="V386" s="2">
        <v>0</v>
      </c>
    </row>
    <row r="387" spans="1:22">
      <c r="A387" s="5">
        <v>41072</v>
      </c>
      <c r="B387" s="2">
        <v>14136.27167332832</v>
      </c>
      <c r="C387" t="s">
        <v>26</v>
      </c>
      <c r="D387" t="s">
        <v>26</v>
      </c>
      <c r="F387" s="3">
        <v>0.4136271673328322</v>
      </c>
      <c r="G387" s="2">
        <v>0.4620757400989532</v>
      </c>
      <c r="H387">
        <v>13551.36064333239</v>
      </c>
      <c r="I387">
        <v>20323.58375309127</v>
      </c>
      <c r="J387" s="2">
        <v>9391.035004172711</v>
      </c>
      <c r="K387" s="2">
        <v>55.55255508422852</v>
      </c>
      <c r="L387">
        <v>11915.50291002912</v>
      </c>
      <c r="M387">
        <v>75.37393068669833</v>
      </c>
      <c r="N387" s="2">
        <v>4187.214436387631</v>
      </c>
      <c r="O387" s="2">
        <v>23.42336845397949</v>
      </c>
      <c r="P387">
        <v>12596.33579148365</v>
      </c>
      <c r="Q387">
        <v>23.82331276837236</v>
      </c>
      <c r="R387" s="2">
        <v>558.0222327679801</v>
      </c>
      <c r="S387" s="2">
        <v>95.77436065673828</v>
      </c>
      <c r="T387">
        <v>11331.8405157352</v>
      </c>
      <c r="U387">
        <v>0</v>
      </c>
      <c r="V387" s="2">
        <v>0</v>
      </c>
    </row>
    <row r="388" spans="1:22">
      <c r="A388" s="5">
        <v>41073</v>
      </c>
      <c r="B388" s="2">
        <v>13923.48704164667</v>
      </c>
      <c r="C388" t="s">
        <v>26</v>
      </c>
      <c r="D388" t="s">
        <v>26</v>
      </c>
      <c r="F388" s="3">
        <v>0.3923487041646674</v>
      </c>
      <c r="G388" s="2">
        <v>0.453014612197876</v>
      </c>
      <c r="H388">
        <v>13285.62366264485</v>
      </c>
      <c r="I388">
        <v>20323.58375309127</v>
      </c>
      <c r="J388" s="2">
        <v>9206.880412377694</v>
      </c>
      <c r="K388" s="2">
        <v>55.17070388793945</v>
      </c>
      <c r="L388">
        <v>11833.59940381448</v>
      </c>
      <c r="M388">
        <v>75.37393068669833</v>
      </c>
      <c r="N388" s="2">
        <v>4158.432810785906</v>
      </c>
      <c r="O388" s="2">
        <v>23.42973136901855</v>
      </c>
      <c r="P388">
        <v>12599.7575629766</v>
      </c>
      <c r="Q388">
        <v>23.82331276837236</v>
      </c>
      <c r="R388" s="2">
        <v>558.1738184830742</v>
      </c>
      <c r="S388" s="2">
        <v>95.14458465576172</v>
      </c>
      <c r="T388">
        <v>11257.32661499217</v>
      </c>
      <c r="U388">
        <v>0</v>
      </c>
      <c r="V388" s="2">
        <v>0</v>
      </c>
    </row>
    <row r="389" spans="1:22">
      <c r="A389" s="5">
        <v>41074</v>
      </c>
      <c r="B389" s="2">
        <v>14045.87879041693</v>
      </c>
      <c r="C389" t="s">
        <v>26</v>
      </c>
      <c r="D389" t="s">
        <v>26</v>
      </c>
      <c r="F389" s="3">
        <v>0.4045878790416932</v>
      </c>
      <c r="G389" s="2">
        <v>0.4580928981304169</v>
      </c>
      <c r="H389">
        <v>13434.55527309271</v>
      </c>
      <c r="I389">
        <v>20323.58375309127</v>
      </c>
      <c r="J389" s="2">
        <v>9310.089381849833</v>
      </c>
      <c r="K389" s="2">
        <v>55.37495040893555</v>
      </c>
      <c r="L389">
        <v>11877.40837014559</v>
      </c>
      <c r="M389">
        <v>75.37393068669833</v>
      </c>
      <c r="N389" s="2">
        <v>4173.827673902465</v>
      </c>
      <c r="O389" s="2">
        <v>23.58873176574707</v>
      </c>
      <c r="P389">
        <v>12685.26287328696</v>
      </c>
      <c r="Q389">
        <v>23.82331276837236</v>
      </c>
      <c r="R389" s="2">
        <v>561.961734664633</v>
      </c>
      <c r="S389" s="2">
        <v>96.19947052001953</v>
      </c>
      <c r="T389">
        <v>11382.13870764519</v>
      </c>
      <c r="U389">
        <v>0</v>
      </c>
      <c r="V389" s="2">
        <v>0</v>
      </c>
    </row>
    <row r="390" spans="1:22">
      <c r="A390" s="5">
        <v>41075</v>
      </c>
      <c r="B390" s="2">
        <v>14444.50648781086</v>
      </c>
      <c r="C390" t="s">
        <v>26</v>
      </c>
      <c r="D390" t="s">
        <v>26</v>
      </c>
      <c r="F390" s="3">
        <v>0.444450648781086</v>
      </c>
      <c r="G390" s="2">
        <v>0.4750184118747711</v>
      </c>
      <c r="H390">
        <v>13930.93221072268</v>
      </c>
      <c r="I390">
        <v>20323.58375309127</v>
      </c>
      <c r="J390" s="2">
        <v>9654.076477997314</v>
      </c>
      <c r="K390" s="2">
        <v>56.06295394897461</v>
      </c>
      <c r="L390">
        <v>12024.97868749672</v>
      </c>
      <c r="M390">
        <v>75.37393068669833</v>
      </c>
      <c r="N390" s="2">
        <v>4225.685205041573</v>
      </c>
      <c r="O390" s="2">
        <v>23.70555305480957</v>
      </c>
      <c r="P390">
        <v>12748.08561321509</v>
      </c>
      <c r="Q390">
        <v>23.82331276837236</v>
      </c>
      <c r="R390" s="2">
        <v>564.7448047719733</v>
      </c>
      <c r="S390" s="2">
        <v>97.04965209960938</v>
      </c>
      <c r="T390">
        <v>11482.73057798779</v>
      </c>
      <c r="U390">
        <v>0</v>
      </c>
      <c r="V390" s="2">
        <v>0</v>
      </c>
    </row>
    <row r="391" spans="1:22">
      <c r="A391" s="5">
        <v>41078</v>
      </c>
      <c r="B391" s="2">
        <v>14735.12435059063</v>
      </c>
      <c r="C391" t="s">
        <v>26</v>
      </c>
      <c r="D391" t="s">
        <v>26</v>
      </c>
      <c r="F391" s="3">
        <v>0.4735124350590629</v>
      </c>
      <c r="G391" s="2">
        <v>0.4872651994228363</v>
      </c>
      <c r="H391">
        <v>14290.09548285327</v>
      </c>
      <c r="I391">
        <v>20323.58375309127</v>
      </c>
      <c r="J391" s="2">
        <v>9902.975090436732</v>
      </c>
      <c r="K391" s="2">
        <v>56.58804702758789</v>
      </c>
      <c r="L391">
        <v>12137.60623625242</v>
      </c>
      <c r="M391">
        <v>75.37393068669833</v>
      </c>
      <c r="N391" s="2">
        <v>4265.263534353036</v>
      </c>
      <c r="O391" s="2">
        <v>23.79541969299316</v>
      </c>
      <c r="P391">
        <v>12796.41300699863</v>
      </c>
      <c r="Q391">
        <v>23.82331276837236</v>
      </c>
      <c r="R391" s="2">
        <v>566.8857258008633</v>
      </c>
      <c r="S391" s="2">
        <v>97.25435638427734</v>
      </c>
      <c r="T391">
        <v>11506.95080029821</v>
      </c>
      <c r="U391">
        <v>0</v>
      </c>
      <c r="V391" s="2">
        <v>0</v>
      </c>
    </row>
    <row r="392" spans="1:22">
      <c r="A392" s="5">
        <v>41079</v>
      </c>
      <c r="B392" s="2">
        <v>15103.96143582703</v>
      </c>
      <c r="C392" t="s">
        <v>25</v>
      </c>
      <c r="D392" t="s">
        <v>26</v>
      </c>
      <c r="F392" s="3">
        <v>0.5103961435827027</v>
      </c>
      <c r="G392" s="2">
        <v>0.5032950043678284</v>
      </c>
      <c r="H392">
        <v>14760.20384172392</v>
      </c>
      <c r="I392">
        <v>20323.58375309127</v>
      </c>
      <c r="J392" s="2">
        <v>10228.758173782</v>
      </c>
      <c r="K392" s="2">
        <v>57.17548370361328</v>
      </c>
      <c r="L392">
        <v>12263.60590291088</v>
      </c>
      <c r="M392">
        <v>75.37393068669833</v>
      </c>
      <c r="N392" s="2">
        <v>4309.540945654598</v>
      </c>
      <c r="O392" s="2">
        <v>23.74406623840332</v>
      </c>
      <c r="P392">
        <v>12768.79676728754</v>
      </c>
      <c r="Q392">
        <v>23.82331276837236</v>
      </c>
      <c r="R392" s="2">
        <v>565.662316390433</v>
      </c>
      <c r="S392" s="2">
        <v>98.24624633789062</v>
      </c>
      <c r="T392">
        <v>11624.30933640779</v>
      </c>
      <c r="U392">
        <v>0</v>
      </c>
      <c r="V392" s="2">
        <v>0</v>
      </c>
    </row>
    <row r="393" spans="1:22">
      <c r="A393" s="5">
        <v>41080</v>
      </c>
      <c r="B393" s="2">
        <v>15138.23349632823</v>
      </c>
      <c r="C393" t="s">
        <v>25</v>
      </c>
      <c r="D393" t="s">
        <v>26</v>
      </c>
      <c r="F393" s="3">
        <v>0.5138233496328233</v>
      </c>
      <c r="G393" s="2">
        <v>0.5050871968269348</v>
      </c>
      <c r="H393">
        <v>14812.7637236827</v>
      </c>
      <c r="I393">
        <v>20323.58375309127</v>
      </c>
      <c r="J393" s="2">
        <v>10265.1819473263</v>
      </c>
      <c r="K393" s="2">
        <v>57.21997451782227</v>
      </c>
      <c r="L393">
        <v>12273.14876597763</v>
      </c>
      <c r="M393">
        <v>75.37393068669833</v>
      </c>
      <c r="N393" s="2">
        <v>4312.89439320098</v>
      </c>
      <c r="O393" s="2">
        <v>23.51298332214355</v>
      </c>
      <c r="P393">
        <v>12644.52779143113</v>
      </c>
      <c r="Q393">
        <v>23.82331276837236</v>
      </c>
      <c r="R393" s="2">
        <v>560.157155800949</v>
      </c>
      <c r="S393" s="2">
        <v>98.08882904052734</v>
      </c>
      <c r="T393">
        <v>11605.6840206562</v>
      </c>
      <c r="U393">
        <v>0</v>
      </c>
      <c r="V393" s="2">
        <v>0</v>
      </c>
    </row>
    <row r="394" spans="1:22">
      <c r="A394" s="5">
        <v>41081</v>
      </c>
      <c r="B394" s="2">
        <v>14256.14757179749</v>
      </c>
      <c r="C394" t="s">
        <v>26</v>
      </c>
      <c r="D394" t="s">
        <v>26</v>
      </c>
      <c r="F394" s="3">
        <v>0.4256147571797486</v>
      </c>
      <c r="G394" s="2">
        <v>0.4672523736953735</v>
      </c>
      <c r="H394">
        <v>13703.17650964137</v>
      </c>
      <c r="I394">
        <v>20323.58375309127</v>
      </c>
      <c r="J394" s="2">
        <v>9496.242750628624</v>
      </c>
      <c r="K394" s="2">
        <v>55.79593276977539</v>
      </c>
      <c r="L394">
        <v>11967.70514475933</v>
      </c>
      <c r="M394">
        <v>75.37393068669833</v>
      </c>
      <c r="N394" s="2">
        <v>4205.55876918873</v>
      </c>
      <c r="O394" s="2">
        <v>23.26905822753906</v>
      </c>
      <c r="P394">
        <v>12513.35270422519</v>
      </c>
      <c r="Q394">
        <v>23.82331276837236</v>
      </c>
      <c r="R394" s="2">
        <v>554.3460519801314</v>
      </c>
      <c r="S394" s="2">
        <v>95.93182373046875</v>
      </c>
      <c r="T394">
        <v>11350.47124765965</v>
      </c>
      <c r="U394">
        <v>0</v>
      </c>
      <c r="V394" s="2">
        <v>0</v>
      </c>
    </row>
    <row r="395" spans="1:22">
      <c r="A395" s="5">
        <v>41082</v>
      </c>
      <c r="B395" s="2">
        <v>14596.01867371996</v>
      </c>
      <c r="C395" t="s">
        <v>26</v>
      </c>
      <c r="D395" t="s">
        <v>26</v>
      </c>
      <c r="F395" s="3">
        <v>0.4596018673719959</v>
      </c>
      <c r="G395" s="2">
        <v>0.4817893505096436</v>
      </c>
      <c r="H395">
        <v>14129.50448659109</v>
      </c>
      <c r="I395">
        <v>20323.58375309127</v>
      </c>
      <c r="J395" s="2">
        <v>9791.686216430186</v>
      </c>
      <c r="K395" s="2">
        <v>56.38333511352539</v>
      </c>
      <c r="L395">
        <v>12093.69744746618</v>
      </c>
      <c r="M395">
        <v>75.37393068669833</v>
      </c>
      <c r="N395" s="2">
        <v>4249.833592731747</v>
      </c>
      <c r="O395" s="2">
        <v>23.27547264099121</v>
      </c>
      <c r="P395">
        <v>12516.80216991188</v>
      </c>
      <c r="Q395">
        <v>23.82331276837236</v>
      </c>
      <c r="R395" s="2">
        <v>554.4988645580275</v>
      </c>
      <c r="S395" s="2">
        <v>96.62454223632812</v>
      </c>
      <c r="T395">
        <v>11432.4323860778</v>
      </c>
      <c r="U395">
        <v>0</v>
      </c>
      <c r="V395" s="2">
        <v>0</v>
      </c>
    </row>
    <row r="396" spans="1:22">
      <c r="A396" s="5">
        <v>41085</v>
      </c>
      <c r="B396" s="2">
        <v>13932.36029376552</v>
      </c>
      <c r="C396" t="s">
        <v>26</v>
      </c>
      <c r="D396" t="s">
        <v>26</v>
      </c>
      <c r="F396" s="3">
        <v>0.3932360293765518</v>
      </c>
      <c r="G396" s="2">
        <v>0.4532144069671631</v>
      </c>
      <c r="H396">
        <v>13291.48307212755</v>
      </c>
      <c r="I396">
        <v>20323.58375309127</v>
      </c>
      <c r="J396" s="2">
        <v>9210.940958104729</v>
      </c>
      <c r="K396" s="2">
        <v>55.29751205444336</v>
      </c>
      <c r="L396">
        <v>11860.79856818598</v>
      </c>
      <c r="M396">
        <v>75.37393068669833</v>
      </c>
      <c r="N396" s="2">
        <v>4167.990840738479</v>
      </c>
      <c r="O396" s="2">
        <v>23.23054313659668</v>
      </c>
      <c r="P396">
        <v>12492.64052444187</v>
      </c>
      <c r="Q396">
        <v>23.82331276837236</v>
      </c>
      <c r="R396" s="2">
        <v>553.4284949223087</v>
      </c>
      <c r="S396" s="2">
        <v>95.08934020996094</v>
      </c>
      <c r="T396">
        <v>11250.7901970521</v>
      </c>
      <c r="U396">
        <v>0</v>
      </c>
      <c r="V396" s="2">
        <v>0</v>
      </c>
    </row>
    <row r="397" spans="1:22">
      <c r="A397" s="5">
        <v>41086</v>
      </c>
      <c r="B397" s="2">
        <v>14137.34246398164</v>
      </c>
      <c r="C397" t="s">
        <v>26</v>
      </c>
      <c r="D397" t="s">
        <v>26</v>
      </c>
      <c r="F397" s="3">
        <v>0.4137342463981644</v>
      </c>
      <c r="G397" s="2">
        <v>0.4619753658771515</v>
      </c>
      <c r="H397">
        <v>13548.4169543202</v>
      </c>
      <c r="I397">
        <v>20323.58375309127</v>
      </c>
      <c r="J397" s="2">
        <v>9388.99504026927</v>
      </c>
      <c r="K397" s="2">
        <v>55.64462661743164</v>
      </c>
      <c r="L397">
        <v>11935.25139180731</v>
      </c>
      <c r="M397">
        <v>75.37393068669833</v>
      </c>
      <c r="N397" s="2">
        <v>4194.154229749502</v>
      </c>
      <c r="O397" s="2">
        <v>23.26264190673828</v>
      </c>
      <c r="P397">
        <v>12509.90221282762</v>
      </c>
      <c r="Q397">
        <v>23.82331276837236</v>
      </c>
      <c r="R397" s="2">
        <v>554.1931939628721</v>
      </c>
      <c r="S397" s="2">
        <v>95.54831695556641</v>
      </c>
      <c r="T397">
        <v>11305.09545417904</v>
      </c>
      <c r="U397">
        <v>0</v>
      </c>
      <c r="V397" s="2">
        <v>0</v>
      </c>
    </row>
    <row r="398" spans="1:22">
      <c r="A398" s="5">
        <v>41087</v>
      </c>
      <c r="B398" s="2">
        <v>14341.11942804297</v>
      </c>
      <c r="C398" t="s">
        <v>26</v>
      </c>
      <c r="D398" t="s">
        <v>26</v>
      </c>
      <c r="F398" s="3">
        <v>0.4341119428042972</v>
      </c>
      <c r="G398" s="2">
        <v>0.4704391360282898</v>
      </c>
      <c r="H398">
        <v>13796.63513971073</v>
      </c>
      <c r="I398">
        <v>20323.58375309127</v>
      </c>
      <c r="J398" s="2">
        <v>9561.009181802843</v>
      </c>
      <c r="K398" s="2">
        <v>55.98284530639648</v>
      </c>
      <c r="L398">
        <v>12007.7961337454</v>
      </c>
      <c r="M398">
        <v>75.37393068669833</v>
      </c>
      <c r="N398" s="2">
        <v>4219.647101768483</v>
      </c>
      <c r="O398" s="2">
        <v>23.52582740783691</v>
      </c>
      <c r="P398">
        <v>12651.43492849154</v>
      </c>
      <c r="Q398">
        <v>23.82331276837236</v>
      </c>
      <c r="R398" s="2">
        <v>560.4631444716457</v>
      </c>
      <c r="S398" s="2">
        <v>96.40296936035156</v>
      </c>
      <c r="T398">
        <v>11406.21630407045</v>
      </c>
      <c r="U398">
        <v>0</v>
      </c>
      <c r="V398" s="2">
        <v>0</v>
      </c>
    </row>
    <row r="399" spans="1:22">
      <c r="A399" s="5">
        <v>41088</v>
      </c>
      <c r="B399" s="2">
        <v>13952.1391108833</v>
      </c>
      <c r="C399" t="s">
        <v>26</v>
      </c>
      <c r="D399" t="s">
        <v>26</v>
      </c>
      <c r="F399" s="3">
        <v>0.3952139110883304</v>
      </c>
      <c r="G399" s="2">
        <v>0.453512579202652</v>
      </c>
      <c r="H399">
        <v>13300.22761148829</v>
      </c>
      <c r="I399">
        <v>20323.58375309127</v>
      </c>
      <c r="J399" s="2">
        <v>9217.000886505535</v>
      </c>
      <c r="K399" s="2">
        <v>55.35982131958008</v>
      </c>
      <c r="L399">
        <v>11874.16332213712</v>
      </c>
      <c r="M399">
        <v>75.37393068669833</v>
      </c>
      <c r="N399" s="2">
        <v>4172.687334970034</v>
      </c>
      <c r="O399" s="2">
        <v>23.6092643737793</v>
      </c>
      <c r="P399">
        <v>12696.30465090135</v>
      </c>
      <c r="Q399">
        <v>23.82331276837236</v>
      </c>
      <c r="R399" s="2">
        <v>562.4508894077351</v>
      </c>
      <c r="S399" s="2">
        <v>96.18141937255859</v>
      </c>
      <c r="T399">
        <v>11380.00293014952</v>
      </c>
      <c r="U399">
        <v>0</v>
      </c>
      <c r="V399" s="2">
        <v>0</v>
      </c>
    </row>
    <row r="400" spans="1:22">
      <c r="A400" s="5">
        <v>41089</v>
      </c>
      <c r="B400" s="2">
        <v>14987.28772869084</v>
      </c>
      <c r="C400" t="s">
        <v>25</v>
      </c>
      <c r="D400" t="s">
        <v>26</v>
      </c>
      <c r="F400" s="3">
        <v>0.4987287728690843</v>
      </c>
      <c r="G400" s="2">
        <v>0.4978183209896088</v>
      </c>
      <c r="H400">
        <v>14599.58837298777</v>
      </c>
      <c r="I400">
        <v>20323.58375309127</v>
      </c>
      <c r="J400" s="2">
        <v>10117.45234045559</v>
      </c>
      <c r="K400" s="2">
        <v>57.10426712036133</v>
      </c>
      <c r="L400">
        <v>12248.33061262595</v>
      </c>
      <c r="M400">
        <v>75.37393068669833</v>
      </c>
      <c r="N400" s="2">
        <v>4304.173071844822</v>
      </c>
      <c r="O400" s="2">
        <v>23.74406623840332</v>
      </c>
      <c r="P400">
        <v>12768.79676728754</v>
      </c>
      <c r="Q400">
        <v>23.82331276837236</v>
      </c>
      <c r="R400" s="2">
        <v>565.662316390433</v>
      </c>
      <c r="S400" s="2">
        <v>98.57130432128906</v>
      </c>
      <c r="T400">
        <v>11662.76957984851</v>
      </c>
      <c r="U400">
        <v>0</v>
      </c>
      <c r="V400" s="2">
        <v>0</v>
      </c>
    </row>
    <row r="401" spans="1:22">
      <c r="A401" s="5">
        <v>41092</v>
      </c>
      <c r="B401" s="2">
        <v>15084.49844468913</v>
      </c>
      <c r="C401" t="s">
        <v>25</v>
      </c>
      <c r="D401" t="s">
        <v>26</v>
      </c>
      <c r="F401" s="3">
        <v>0.5084498444689134</v>
      </c>
      <c r="G401" s="2">
        <v>0.5018012523651123</v>
      </c>
      <c r="H401">
        <v>14716.39636527824</v>
      </c>
      <c r="I401">
        <v>20323.58375309127</v>
      </c>
      <c r="J401" s="2">
        <v>10198.39977984845</v>
      </c>
      <c r="K401" s="2">
        <v>57.27336883544922</v>
      </c>
      <c r="L401">
        <v>12284.60134716131</v>
      </c>
      <c r="M401">
        <v>75.37393068669833</v>
      </c>
      <c r="N401" s="2">
        <v>4316.918932796858</v>
      </c>
      <c r="O401" s="2">
        <v>23.8917121887207</v>
      </c>
      <c r="P401">
        <v>12848.19602073413</v>
      </c>
      <c r="Q401">
        <v>23.82331276837236</v>
      </c>
      <c r="R401" s="2">
        <v>569.1797320438276</v>
      </c>
      <c r="S401" s="2">
        <v>98.84036254882812</v>
      </c>
      <c r="T401">
        <v>11694.60403849707</v>
      </c>
      <c r="U401">
        <v>0</v>
      </c>
      <c r="V401" s="2">
        <v>0</v>
      </c>
    </row>
    <row r="402" spans="1:22">
      <c r="A402" s="5">
        <v>41093</v>
      </c>
      <c r="B402" s="2">
        <v>15362.16923729146</v>
      </c>
      <c r="C402" t="s">
        <v>25</v>
      </c>
      <c r="D402" t="s">
        <v>26</v>
      </c>
      <c r="F402" s="3">
        <v>0.5362169237291463</v>
      </c>
      <c r="G402" s="2">
        <v>0.5137490034103394</v>
      </c>
      <c r="H402">
        <v>15066.78975155719</v>
      </c>
      <c r="I402">
        <v>20323.58375309127</v>
      </c>
      <c r="J402" s="2">
        <v>10441.2208988772</v>
      </c>
      <c r="K402" s="2">
        <v>57.75398635864258</v>
      </c>
      <c r="L402">
        <v>12387.68930571764</v>
      </c>
      <c r="M402">
        <v>75.37393068669833</v>
      </c>
      <c r="N402" s="2">
        <v>4353.144964676847</v>
      </c>
      <c r="O402" s="2">
        <v>23.83393859863281</v>
      </c>
      <c r="P402">
        <v>12817.12723820371</v>
      </c>
      <c r="Q402">
        <v>23.82331276837236</v>
      </c>
      <c r="R402" s="2">
        <v>567.803373737412</v>
      </c>
      <c r="S402" s="2">
        <v>99.48925018310547</v>
      </c>
      <c r="T402">
        <v>11771.37919140692</v>
      </c>
      <c r="U402">
        <v>0</v>
      </c>
      <c r="V402" s="2">
        <v>0</v>
      </c>
    </row>
    <row r="403" spans="1:22">
      <c r="A403" s="5">
        <v>41095</v>
      </c>
      <c r="B403" s="2">
        <v>15397.90796098511</v>
      </c>
      <c r="C403" t="s">
        <v>25</v>
      </c>
      <c r="D403" t="s">
        <v>26</v>
      </c>
      <c r="F403" s="3">
        <v>0.5397907960985104</v>
      </c>
      <c r="G403" s="2">
        <v>0.5155409574508667</v>
      </c>
      <c r="H403">
        <v>15119.34264138054</v>
      </c>
      <c r="I403">
        <v>20323.58375309127</v>
      </c>
      <c r="J403" s="2">
        <v>10477.63982690155</v>
      </c>
      <c r="K403" s="2">
        <v>57.78959655761719</v>
      </c>
      <c r="L403">
        <v>12395.32735996853</v>
      </c>
      <c r="M403">
        <v>75.37393068669833</v>
      </c>
      <c r="N403" s="2">
        <v>4355.829045346099</v>
      </c>
      <c r="O403" s="2">
        <v>23.69272041320801</v>
      </c>
      <c r="P403">
        <v>12741.18463041996</v>
      </c>
      <c r="Q403">
        <v>23.82331276837236</v>
      </c>
      <c r="R403" s="2">
        <v>564.4390887374549</v>
      </c>
      <c r="S403" s="2">
        <v>99.06193542480469</v>
      </c>
      <c r="T403">
        <v>11720.82012050443</v>
      </c>
      <c r="U403">
        <v>0</v>
      </c>
      <c r="V403" s="2">
        <v>0</v>
      </c>
    </row>
    <row r="404" spans="1:22">
      <c r="A404" s="5">
        <v>41096</v>
      </c>
      <c r="B404" s="2">
        <v>14929.55136567588</v>
      </c>
      <c r="C404" t="s">
        <v>25</v>
      </c>
      <c r="D404" t="s">
        <v>26</v>
      </c>
      <c r="F404" s="3">
        <v>0.4929551365675879</v>
      </c>
      <c r="G404" s="2">
        <v>0.4952298998832703</v>
      </c>
      <c r="H404">
        <v>14523.67738077404</v>
      </c>
      <c r="I404">
        <v>20323.58375309127</v>
      </c>
      <c r="J404" s="2">
        <v>10064.84634731265</v>
      </c>
      <c r="K404" s="2">
        <v>57.06866455078125</v>
      </c>
      <c r="L404">
        <v>12240.69419480876</v>
      </c>
      <c r="M404">
        <v>75.37393068669833</v>
      </c>
      <c r="N404" s="2">
        <v>4301.489566233024</v>
      </c>
      <c r="O404" s="2">
        <v>23.641357421875</v>
      </c>
      <c r="P404">
        <v>12713.56326215447</v>
      </c>
      <c r="Q404">
        <v>23.82331276837236</v>
      </c>
      <c r="R404" s="2">
        <v>563.2154521302094</v>
      </c>
      <c r="S404" s="2">
        <v>98.14397430419922</v>
      </c>
      <c r="T404">
        <v>11612.20870355508</v>
      </c>
      <c r="U404">
        <v>0</v>
      </c>
      <c r="V404" s="2">
        <v>0</v>
      </c>
    </row>
    <row r="405" spans="1:22">
      <c r="A405" s="5">
        <v>41099</v>
      </c>
      <c r="B405" s="2">
        <v>14885.26494985267</v>
      </c>
      <c r="C405" t="s">
        <v>25</v>
      </c>
      <c r="D405" t="s">
        <v>26</v>
      </c>
      <c r="F405" s="3">
        <v>0.4885264949852668</v>
      </c>
      <c r="G405" s="2">
        <v>0.4935371577739716</v>
      </c>
      <c r="H405">
        <v>14474.03409330271</v>
      </c>
      <c r="I405">
        <v>20323.58375309127</v>
      </c>
      <c r="J405" s="2">
        <v>10030.44376128193</v>
      </c>
      <c r="K405" s="2">
        <v>56.96187591552734</v>
      </c>
      <c r="L405">
        <v>12217.7890324414</v>
      </c>
      <c r="M405">
        <v>75.37393068669833</v>
      </c>
      <c r="N405" s="2">
        <v>4293.440487041269</v>
      </c>
      <c r="O405" s="2">
        <v>23.5643424987793</v>
      </c>
      <c r="P405">
        <v>12672.14710827486</v>
      </c>
      <c r="Q405">
        <v>23.82331276837236</v>
      </c>
      <c r="R405" s="2">
        <v>561.3807015294684</v>
      </c>
      <c r="S405" s="2">
        <v>98.01735687255859</v>
      </c>
      <c r="T405">
        <v>11597.22756943917</v>
      </c>
      <c r="U405">
        <v>0</v>
      </c>
      <c r="V405" s="2">
        <v>0</v>
      </c>
    </row>
    <row r="406" spans="1:22">
      <c r="A406" s="5">
        <v>41100</v>
      </c>
      <c r="B406" s="2">
        <v>14536.35816754977</v>
      </c>
      <c r="C406" t="s">
        <v>26</v>
      </c>
      <c r="D406" t="s">
        <v>26</v>
      </c>
      <c r="F406" s="3">
        <v>0.4536358167549772</v>
      </c>
      <c r="G406" s="2">
        <v>0.4784039258956909</v>
      </c>
      <c r="H406">
        <v>14030.21965968228</v>
      </c>
      <c r="I406">
        <v>20323.58375309127</v>
      </c>
      <c r="J406" s="2">
        <v>9722.882255748744</v>
      </c>
      <c r="K406" s="2">
        <v>56.40116882324219</v>
      </c>
      <c r="L406">
        <v>12097.52261121797</v>
      </c>
      <c r="M406">
        <v>75.37393068669833</v>
      </c>
      <c r="N406" s="2">
        <v>4251.177789531827</v>
      </c>
      <c r="O406" s="2">
        <v>23.60285186767578</v>
      </c>
      <c r="P406">
        <v>12692.85621092555</v>
      </c>
      <c r="Q406">
        <v>23.82331276837236</v>
      </c>
      <c r="R406" s="2">
        <v>562.2981222692019</v>
      </c>
      <c r="S406" s="2">
        <v>97.11519622802734</v>
      </c>
      <c r="T406">
        <v>11490.48563482014</v>
      </c>
      <c r="U406">
        <v>0</v>
      </c>
      <c r="V406" s="2">
        <v>0</v>
      </c>
    </row>
    <row r="407" spans="1:22">
      <c r="A407" s="5">
        <v>41101</v>
      </c>
      <c r="B407" s="2">
        <v>14382.23029094564</v>
      </c>
      <c r="C407" t="s">
        <v>26</v>
      </c>
      <c r="D407" t="s">
        <v>26</v>
      </c>
      <c r="F407" s="3">
        <v>0.4382230290945643</v>
      </c>
      <c r="G407" s="2">
        <v>0.471832662820816</v>
      </c>
      <c r="H407">
        <v>13837.50329722886</v>
      </c>
      <c r="I407">
        <v>20323.58375309127</v>
      </c>
      <c r="J407" s="2">
        <v>9589.330640282928</v>
      </c>
      <c r="K407" s="2">
        <v>56.08963394165039</v>
      </c>
      <c r="L407">
        <v>12030.70129611276</v>
      </c>
      <c r="M407">
        <v>75.37393068669833</v>
      </c>
      <c r="N407" s="2">
        <v>4227.696180960239</v>
      </c>
      <c r="O407" s="2">
        <v>23.72480583190918</v>
      </c>
      <c r="P407">
        <v>12758.43913882956</v>
      </c>
      <c r="Q407">
        <v>23.82331276837236</v>
      </c>
      <c r="R407" s="2">
        <v>565.2034697024772</v>
      </c>
      <c r="S407" s="2">
        <v>97.13104248046875</v>
      </c>
      <c r="T407">
        <v>11492.36053332332</v>
      </c>
      <c r="U407">
        <v>0</v>
      </c>
      <c r="V407" s="2">
        <v>0</v>
      </c>
    </row>
    <row r="408" spans="1:22">
      <c r="A408" s="5">
        <v>41102</v>
      </c>
      <c r="B408" s="2">
        <v>14066.19318383098</v>
      </c>
      <c r="C408" t="s">
        <v>26</v>
      </c>
      <c r="D408" t="s">
        <v>26</v>
      </c>
      <c r="F408" s="3">
        <v>0.4066193183830984</v>
      </c>
      <c r="G408" s="2">
        <v>0.4581922590732574</v>
      </c>
      <c r="H408">
        <v>13437.46924552936</v>
      </c>
      <c r="I408">
        <v>20323.58375309127</v>
      </c>
      <c r="J408" s="2">
        <v>9312.108752293441</v>
      </c>
      <c r="K408" s="2">
        <v>55.56451797485352</v>
      </c>
      <c r="L408">
        <v>11918.06883805599</v>
      </c>
      <c r="M408">
        <v>75.37393068669833</v>
      </c>
      <c r="N408" s="2">
        <v>4188.116126476412</v>
      </c>
      <c r="O408" s="2">
        <v>23.75691032409668</v>
      </c>
      <c r="P408">
        <v>12775.70390434795</v>
      </c>
      <c r="Q408">
        <v>23.82331276837236</v>
      </c>
      <c r="R408" s="2">
        <v>565.9683050611296</v>
      </c>
      <c r="S408" s="2">
        <v>96.62454986572266</v>
      </c>
      <c r="T408">
        <v>11432.43328877328</v>
      </c>
      <c r="U408">
        <v>0</v>
      </c>
      <c r="V408" s="2">
        <v>0</v>
      </c>
    </row>
    <row r="409" spans="1:22">
      <c r="A409" s="5">
        <v>41103</v>
      </c>
      <c r="B409" s="2">
        <v>14539.66338868162</v>
      </c>
      <c r="C409" t="s">
        <v>26</v>
      </c>
      <c r="D409" t="s">
        <v>26</v>
      </c>
      <c r="F409" s="3">
        <v>0.4539663388681623</v>
      </c>
      <c r="G409" s="2">
        <v>0.4781047701835632</v>
      </c>
      <c r="H409">
        <v>14021.44627776293</v>
      </c>
      <c r="I409">
        <v>20323.58375309127</v>
      </c>
      <c r="J409" s="2">
        <v>9716.8023395781</v>
      </c>
      <c r="K409" s="2">
        <v>56.41003799438477</v>
      </c>
      <c r="L409">
        <v>12099.42496538329</v>
      </c>
      <c r="M409">
        <v>75.37393068669833</v>
      </c>
      <c r="N409" s="2">
        <v>4251.846293822777</v>
      </c>
      <c r="O409" s="2">
        <v>23.9687385559082</v>
      </c>
      <c r="P409">
        <v>12889.61832887901</v>
      </c>
      <c r="Q409">
        <v>23.82331276837236</v>
      </c>
      <c r="R409" s="2">
        <v>571.0147552807468</v>
      </c>
      <c r="S409" s="2">
        <v>98.27059173583984</v>
      </c>
      <c r="T409">
        <v>11627.18983767098</v>
      </c>
      <c r="U409">
        <v>0</v>
      </c>
      <c r="V409" s="2">
        <v>0</v>
      </c>
    </row>
    <row r="410" spans="1:22">
      <c r="A410" s="5">
        <v>41106</v>
      </c>
      <c r="B410" s="2">
        <v>14454.43600787103</v>
      </c>
      <c r="C410" t="s">
        <v>26</v>
      </c>
      <c r="D410" t="s">
        <v>26</v>
      </c>
      <c r="F410" s="3">
        <v>0.4454436007871032</v>
      </c>
      <c r="G410" s="2">
        <v>0.4745204448699951</v>
      </c>
      <c r="H410">
        <v>13916.32826187925</v>
      </c>
      <c r="I410">
        <v>20323.58375309127</v>
      </c>
      <c r="J410" s="2">
        <v>9643.956003869474</v>
      </c>
      <c r="K410" s="2">
        <v>56.24983596801758</v>
      </c>
      <c r="L410">
        <v>12065.06313074802</v>
      </c>
      <c r="M410">
        <v>75.37393068669833</v>
      </c>
      <c r="N410" s="2">
        <v>4239.771237391507</v>
      </c>
      <c r="O410" s="2">
        <v>23.95589447021484</v>
      </c>
      <c r="P410">
        <v>12882.7111918186</v>
      </c>
      <c r="Q410">
        <v>23.82331276837236</v>
      </c>
      <c r="R410" s="2">
        <v>570.7087666100502</v>
      </c>
      <c r="S410" s="2">
        <v>98.04901123046875</v>
      </c>
      <c r="T410">
        <v>11600.97285296815</v>
      </c>
      <c r="U410">
        <v>0</v>
      </c>
      <c r="V410" s="2">
        <v>0</v>
      </c>
    </row>
    <row r="411" spans="1:22">
      <c r="A411" s="5">
        <v>41107</v>
      </c>
      <c r="B411" s="2">
        <v>14625.52761667114</v>
      </c>
      <c r="C411" t="s">
        <v>26</v>
      </c>
      <c r="D411" t="s">
        <v>26</v>
      </c>
      <c r="F411" s="3">
        <v>0.4625527616671137</v>
      </c>
      <c r="G411" s="2">
        <v>0.4817893505096436</v>
      </c>
      <c r="H411">
        <v>14129.50448659109</v>
      </c>
      <c r="I411">
        <v>20323.58375309127</v>
      </c>
      <c r="J411" s="2">
        <v>9791.686216430186</v>
      </c>
      <c r="K411" s="2">
        <v>56.54354476928711</v>
      </c>
      <c r="L411">
        <v>12128.06091853514</v>
      </c>
      <c r="M411">
        <v>75.37393068669833</v>
      </c>
      <c r="N411" s="2">
        <v>4261.909224220471</v>
      </c>
      <c r="O411" s="2">
        <v>24.00724792480469</v>
      </c>
      <c r="P411">
        <v>12910.32743152969</v>
      </c>
      <c r="Q411">
        <v>23.82331276837236</v>
      </c>
      <c r="R411" s="2">
        <v>571.9321760204805</v>
      </c>
      <c r="S411" s="2">
        <v>98.74539184570312</v>
      </c>
      <c r="T411">
        <v>11683.36728521467</v>
      </c>
      <c r="U411">
        <v>0</v>
      </c>
      <c r="V411" s="2">
        <v>0</v>
      </c>
    </row>
    <row r="412" spans="1:22">
      <c r="A412" s="5">
        <v>41108</v>
      </c>
      <c r="B412" s="2">
        <v>15083.66982754581</v>
      </c>
      <c r="C412" t="s">
        <v>25</v>
      </c>
      <c r="D412" t="s">
        <v>26</v>
      </c>
      <c r="F412" s="3">
        <v>0.5083669827545807</v>
      </c>
      <c r="G412" s="2">
        <v>0.5014026761054993</v>
      </c>
      <c r="H412">
        <v>14704.70726288839</v>
      </c>
      <c r="I412">
        <v>20323.58375309127</v>
      </c>
      <c r="J412" s="2">
        <v>10190.29928185421</v>
      </c>
      <c r="K412" s="2">
        <v>57.30898284912109</v>
      </c>
      <c r="L412">
        <v>12292.24021962904</v>
      </c>
      <c r="M412">
        <v>75.37393068669833</v>
      </c>
      <c r="N412" s="2">
        <v>4319.603300994837</v>
      </c>
      <c r="O412" s="2">
        <v>24.08427619934082</v>
      </c>
      <c r="P412">
        <v>12951.75076538546</v>
      </c>
      <c r="Q412">
        <v>23.82331276837236</v>
      </c>
      <c r="R412" s="2">
        <v>573.7672446967628</v>
      </c>
      <c r="S412" s="2">
        <v>99.45762634277344</v>
      </c>
      <c r="T412">
        <v>11767.63751865984</v>
      </c>
      <c r="U412">
        <v>0</v>
      </c>
      <c r="V412" s="2">
        <v>0</v>
      </c>
    </row>
    <row r="413" spans="1:22">
      <c r="A413" s="5">
        <v>41109</v>
      </c>
      <c r="B413" s="2">
        <v>15464.23390535364</v>
      </c>
      <c r="C413" t="s">
        <v>25</v>
      </c>
      <c r="D413" t="s">
        <v>26</v>
      </c>
      <c r="F413" s="3">
        <v>0.5464233905353637</v>
      </c>
      <c r="G413" s="2">
        <v>0.5177317261695862</v>
      </c>
      <c r="H413">
        <v>15183.59162572917</v>
      </c>
      <c r="I413">
        <v>20323.58375309127</v>
      </c>
      <c r="J413" s="2">
        <v>10522.1640984401</v>
      </c>
      <c r="K413" s="2">
        <v>57.94088363647461</v>
      </c>
      <c r="L413">
        <v>12427.77702183633</v>
      </c>
      <c r="M413">
        <v>75.37393068669833</v>
      </c>
      <c r="N413" s="2">
        <v>4367.232147141691</v>
      </c>
      <c r="O413" s="2">
        <v>24.12920761108398</v>
      </c>
      <c r="P413">
        <v>12975.91343656635</v>
      </c>
      <c r="Q413">
        <v>23.82331276837236</v>
      </c>
      <c r="R413" s="2">
        <v>574.8376597718448</v>
      </c>
      <c r="S413" s="2">
        <v>99.71084594726562</v>
      </c>
      <c r="T413">
        <v>11797.5979815007</v>
      </c>
      <c r="U413">
        <v>0</v>
      </c>
      <c r="V413" s="2">
        <v>0</v>
      </c>
    </row>
    <row r="414" spans="1:22">
      <c r="A414" s="5">
        <v>41110</v>
      </c>
      <c r="B414" s="2">
        <v>15003.05449161055</v>
      </c>
      <c r="C414" t="s">
        <v>25</v>
      </c>
      <c r="D414" t="s">
        <v>26</v>
      </c>
      <c r="F414" s="3">
        <v>0.5003054491610548</v>
      </c>
      <c r="G414" s="2">
        <v>0.4978183209896088</v>
      </c>
      <c r="H414">
        <v>14599.58837298777</v>
      </c>
      <c r="I414">
        <v>20323.58375309127</v>
      </c>
      <c r="J414" s="2">
        <v>10117.45234045559</v>
      </c>
      <c r="K414" s="2">
        <v>57.17548370361328</v>
      </c>
      <c r="L414">
        <v>12263.60590291088</v>
      </c>
      <c r="M414">
        <v>75.37393068669833</v>
      </c>
      <c r="N414" s="2">
        <v>4309.540945654598</v>
      </c>
      <c r="O414" s="2">
        <v>24.18056678771973</v>
      </c>
      <c r="P414">
        <v>13003.53275341008</v>
      </c>
      <c r="Q414">
        <v>23.82331276837236</v>
      </c>
      <c r="R414" s="2">
        <v>576.0612055003641</v>
      </c>
      <c r="S414" s="2">
        <v>98.79289245605469</v>
      </c>
      <c r="T414">
        <v>11688.98746724682</v>
      </c>
      <c r="U414">
        <v>0</v>
      </c>
      <c r="V414" s="2">
        <v>0</v>
      </c>
    </row>
    <row r="415" spans="1:22">
      <c r="A415" s="5">
        <v>41113</v>
      </c>
      <c r="B415" s="2">
        <v>14572.57461247689</v>
      </c>
      <c r="C415" t="s">
        <v>26</v>
      </c>
      <c r="D415" t="s">
        <v>26</v>
      </c>
      <c r="F415" s="3">
        <v>0.4572574612476892</v>
      </c>
      <c r="G415" s="2">
        <v>0.4793998003005981</v>
      </c>
      <c r="H415">
        <v>14059.4258093353</v>
      </c>
      <c r="I415">
        <v>20323.58375309127</v>
      </c>
      <c r="J415" s="2">
        <v>9743.121992624436</v>
      </c>
      <c r="K415" s="2">
        <v>56.48125839233398</v>
      </c>
      <c r="L415">
        <v>12114.70107388506</v>
      </c>
      <c r="M415">
        <v>75.37393068669833</v>
      </c>
      <c r="N415" s="2">
        <v>4257.21445516128</v>
      </c>
      <c r="O415" s="2">
        <v>24.02009201049805</v>
      </c>
      <c r="P415">
        <v>12917.23456859011</v>
      </c>
      <c r="Q415">
        <v>23.82331276837236</v>
      </c>
      <c r="R415" s="2">
        <v>572.2381646911772</v>
      </c>
      <c r="S415" s="2">
        <v>97.81159210205078</v>
      </c>
      <c r="T415">
        <v>11572.88187245761</v>
      </c>
      <c r="U415">
        <v>0</v>
      </c>
      <c r="V415" s="2">
        <v>0</v>
      </c>
    </row>
    <row r="416" spans="1:22">
      <c r="A416" s="5">
        <v>41114</v>
      </c>
      <c r="B416" s="2">
        <v>14311.38853652869</v>
      </c>
      <c r="C416" t="s">
        <v>26</v>
      </c>
      <c r="D416" t="s">
        <v>26</v>
      </c>
      <c r="F416" s="3">
        <v>0.4311388536528689</v>
      </c>
      <c r="G416" s="2">
        <v>0.4684471786022186</v>
      </c>
      <c r="H416">
        <v>13738.21672228619</v>
      </c>
      <c r="I416">
        <v>20323.58375309127</v>
      </c>
      <c r="J416" s="2">
        <v>9520.525468221495</v>
      </c>
      <c r="K416" s="2">
        <v>56.03623580932617</v>
      </c>
      <c r="L416">
        <v>12019.24789671223</v>
      </c>
      <c r="M416">
        <v>75.37393068669833</v>
      </c>
      <c r="N416" s="2">
        <v>4223.671353835633</v>
      </c>
      <c r="O416" s="2">
        <v>23.80826377868652</v>
      </c>
      <c r="P416">
        <v>12803.32014405904</v>
      </c>
      <c r="Q416">
        <v>23.82331276837236</v>
      </c>
      <c r="R416" s="2">
        <v>567.19171447156</v>
      </c>
      <c r="S416" s="2">
        <v>97.03604888916016</v>
      </c>
      <c r="T416">
        <v>11481.12107195449</v>
      </c>
      <c r="U416">
        <v>0</v>
      </c>
      <c r="V416" s="2">
        <v>0</v>
      </c>
    </row>
    <row r="417" spans="1:22">
      <c r="A417" s="5">
        <v>41115</v>
      </c>
      <c r="B417" s="2">
        <v>14070.45097030813</v>
      </c>
      <c r="C417" t="s">
        <v>26</v>
      </c>
      <c r="D417" t="s">
        <v>26</v>
      </c>
      <c r="F417" s="3">
        <v>0.4070450970308133</v>
      </c>
      <c r="G417" s="2">
        <v>0.4579935073852539</v>
      </c>
      <c r="H417">
        <v>13431.64042663913</v>
      </c>
      <c r="I417">
        <v>20323.58375309127</v>
      </c>
      <c r="J417" s="2">
        <v>9308.069405716233</v>
      </c>
      <c r="K417" s="2">
        <v>55.66242599487305</v>
      </c>
      <c r="L417">
        <v>11939.06919160748</v>
      </c>
      <c r="M417">
        <v>75.37393068669833</v>
      </c>
      <c r="N417" s="2">
        <v>4195.495838791036</v>
      </c>
      <c r="O417" s="2">
        <v>23.79541969299316</v>
      </c>
      <c r="P417">
        <v>12796.41300699863</v>
      </c>
      <c r="Q417">
        <v>23.82331276837236</v>
      </c>
      <c r="R417" s="2">
        <v>566.8857258008633</v>
      </c>
      <c r="S417" s="2">
        <v>96.97274017333984</v>
      </c>
      <c r="T417">
        <v>11473.63050489654</v>
      </c>
      <c r="U417">
        <v>0</v>
      </c>
      <c r="V417" s="2">
        <v>0</v>
      </c>
    </row>
    <row r="418" spans="1:22">
      <c r="A418" s="5">
        <v>41116</v>
      </c>
      <c r="B418" s="2">
        <v>14499.23059279898</v>
      </c>
      <c r="C418" t="s">
        <v>26</v>
      </c>
      <c r="D418" t="s">
        <v>26</v>
      </c>
      <c r="F418" s="3">
        <v>0.449923059279898</v>
      </c>
      <c r="G418" s="2">
        <v>0.4759149551391602</v>
      </c>
      <c r="H418">
        <v>13957.22526195598</v>
      </c>
      <c r="I418">
        <v>20323.58375309127</v>
      </c>
      <c r="J418" s="2">
        <v>9672.297450119395</v>
      </c>
      <c r="K418" s="2">
        <v>56.40116882324219</v>
      </c>
      <c r="L418">
        <v>12097.52261121797</v>
      </c>
      <c r="M418">
        <v>75.37393068669833</v>
      </c>
      <c r="N418" s="2">
        <v>4251.177789531827</v>
      </c>
      <c r="O418" s="2">
        <v>24.16772842407227</v>
      </c>
      <c r="P418">
        <v>12996.6286934823</v>
      </c>
      <c r="Q418">
        <v>23.82331276837236</v>
      </c>
      <c r="R418" s="2">
        <v>575.7553531477565</v>
      </c>
      <c r="S418" s="2">
        <v>98.55544281005859</v>
      </c>
      <c r="T418">
        <v>11660.89287595439</v>
      </c>
      <c r="U418">
        <v>0</v>
      </c>
      <c r="V418" s="2">
        <v>0</v>
      </c>
    </row>
    <row r="419" spans="1:22">
      <c r="A419" s="5">
        <v>41117</v>
      </c>
      <c r="B419" s="2">
        <v>15339.08376779334</v>
      </c>
      <c r="C419" t="s">
        <v>25</v>
      </c>
      <c r="D419" t="s">
        <v>26</v>
      </c>
      <c r="F419" s="3">
        <v>0.5339083767793342</v>
      </c>
      <c r="G419" s="2">
        <v>0.5119567513465881</v>
      </c>
      <c r="H419">
        <v>15014.22812156457</v>
      </c>
      <c r="I419">
        <v>20323.58375309127</v>
      </c>
      <c r="J419" s="2">
        <v>10404.7959139529</v>
      </c>
      <c r="K419" s="2">
        <v>57.7361946105957</v>
      </c>
      <c r="L419">
        <v>12383.87314235116</v>
      </c>
      <c r="M419">
        <v>75.37393068669833</v>
      </c>
      <c r="N419" s="2">
        <v>4351.803930692766</v>
      </c>
      <c r="O419" s="2">
        <v>24.45016479492188</v>
      </c>
      <c r="P419">
        <v>13148.51390904981</v>
      </c>
      <c r="Q419">
        <v>23.82331276837236</v>
      </c>
      <c r="R419" s="2">
        <v>582.4839231476708</v>
      </c>
      <c r="S419" s="2">
        <v>100.4547576904297</v>
      </c>
      <c r="T419">
        <v>11885.61620656128</v>
      </c>
      <c r="U419">
        <v>0</v>
      </c>
      <c r="V419" s="2">
        <v>0</v>
      </c>
    </row>
    <row r="420" spans="1:22">
      <c r="A420" s="5">
        <v>41120</v>
      </c>
      <c r="B420" s="2">
        <v>15275.14613752887</v>
      </c>
      <c r="C420" t="s">
        <v>25</v>
      </c>
      <c r="D420" t="s">
        <v>26</v>
      </c>
      <c r="F420" s="3">
        <v>0.5275146137528866</v>
      </c>
      <c r="G420" s="2">
        <v>0.5088704824447632</v>
      </c>
      <c r="H420">
        <v>14923.7166765751</v>
      </c>
      <c r="I420">
        <v>20323.58375309127</v>
      </c>
      <c r="J420" s="2">
        <v>10342.0718694421</v>
      </c>
      <c r="K420" s="2">
        <v>57.69168853759766</v>
      </c>
      <c r="L420">
        <v>12374.32700641703</v>
      </c>
      <c r="M420">
        <v>75.37393068669833</v>
      </c>
      <c r="N420" s="2">
        <v>4348.449333031474</v>
      </c>
      <c r="O420" s="2">
        <v>24.54003524780273</v>
      </c>
      <c r="P420">
        <v>13196.8433542551</v>
      </c>
      <c r="Q420">
        <v>23.82331276837236</v>
      </c>
      <c r="R420" s="2">
        <v>584.6249350552868</v>
      </c>
      <c r="S420" s="2">
        <v>100.4072265625</v>
      </c>
      <c r="T420">
        <v>11879.99241374722</v>
      </c>
      <c r="U420">
        <v>0</v>
      </c>
      <c r="V420" s="2">
        <v>0</v>
      </c>
    </row>
    <row r="421" spans="1:22">
      <c r="A421" s="5">
        <v>41121</v>
      </c>
      <c r="B421" s="2">
        <v>15275.11868155197</v>
      </c>
      <c r="C421" t="s">
        <v>25</v>
      </c>
      <c r="D421" t="s">
        <v>26</v>
      </c>
      <c r="F421" s="3">
        <v>0.5275118681551971</v>
      </c>
      <c r="G421" s="2">
        <v>0.5091685056686401</v>
      </c>
      <c r="H421">
        <v>14932.45684585121</v>
      </c>
      <c r="I421">
        <v>20323.58375309127</v>
      </c>
      <c r="J421" s="2">
        <v>10348.12876939293</v>
      </c>
      <c r="K421" s="2">
        <v>57.67386245727539</v>
      </c>
      <c r="L421">
        <v>12370.50347909894</v>
      </c>
      <c r="M421">
        <v>75.37393068669833</v>
      </c>
      <c r="N421" s="2">
        <v>4347.105711288848</v>
      </c>
      <c r="O421" s="2">
        <v>24.34103965759277</v>
      </c>
      <c r="P421">
        <v>13089.82991251917</v>
      </c>
      <c r="Q421">
        <v>23.82331276837236</v>
      </c>
      <c r="R421" s="2">
        <v>579.884200870188</v>
      </c>
      <c r="S421" s="2">
        <v>99.75835418701172</v>
      </c>
      <c r="T421">
        <v>11803.21906622833</v>
      </c>
      <c r="U421">
        <v>0</v>
      </c>
      <c r="V421" s="2">
        <v>0</v>
      </c>
    </row>
    <row r="422" spans="1:22">
      <c r="A422" s="5">
        <v>41122</v>
      </c>
      <c r="B422" s="2">
        <v>15156.77392891045</v>
      </c>
      <c r="C422" t="s">
        <v>25</v>
      </c>
      <c r="D422" t="s">
        <v>26</v>
      </c>
      <c r="F422" s="3">
        <v>0.5156773928910448</v>
      </c>
      <c r="G422" s="2">
        <v>0.5041907429695129</v>
      </c>
      <c r="H422">
        <v>14786.47329450018</v>
      </c>
      <c r="I422">
        <v>20323.58375309127</v>
      </c>
      <c r="J422" s="2">
        <v>10246.96279227421</v>
      </c>
      <c r="K422" s="2">
        <v>57.50478744506836</v>
      </c>
      <c r="L422">
        <v>12334.2384720815</v>
      </c>
      <c r="M422">
        <v>75.37393068669833</v>
      </c>
      <c r="N422" s="2">
        <v>4334.361863037903</v>
      </c>
      <c r="O422" s="2">
        <v>24.15488052368164</v>
      </c>
      <c r="P422">
        <v>12989.71950500013</v>
      </c>
      <c r="Q422">
        <v>23.82331276837236</v>
      </c>
      <c r="R422" s="2">
        <v>575.4492735983338</v>
      </c>
      <c r="S422" s="2">
        <v>99.64753723144531</v>
      </c>
      <c r="T422">
        <v>11790.10741444275</v>
      </c>
      <c r="U422">
        <v>0</v>
      </c>
      <c r="V422" s="2">
        <v>0</v>
      </c>
    </row>
    <row r="423" spans="1:22">
      <c r="A423" s="5">
        <v>41123</v>
      </c>
      <c r="B423" s="2">
        <v>15030.88306342393</v>
      </c>
      <c r="C423" t="s">
        <v>25</v>
      </c>
      <c r="D423" t="s">
        <v>26</v>
      </c>
      <c r="F423" s="3">
        <v>0.5030883063423934</v>
      </c>
      <c r="G423" s="2">
        <v>0.4989136457443237</v>
      </c>
      <c r="H423">
        <v>14631.71111712823</v>
      </c>
      <c r="I423">
        <v>20323.58375309127</v>
      </c>
      <c r="J423" s="2">
        <v>10139.71326484487</v>
      </c>
      <c r="K423" s="2">
        <v>57.30007171630859</v>
      </c>
      <c r="L423">
        <v>12290.32886507841</v>
      </c>
      <c r="M423">
        <v>75.37393068669833</v>
      </c>
      <c r="N423" s="2">
        <v>4318.931633887887</v>
      </c>
      <c r="O423" s="2">
        <v>24.02009201049805</v>
      </c>
      <c r="P423">
        <v>12917.23456859011</v>
      </c>
      <c r="Q423">
        <v>23.82331276837236</v>
      </c>
      <c r="R423" s="2">
        <v>572.2381646911772</v>
      </c>
      <c r="S423" s="2">
        <v>98.95115661621094</v>
      </c>
      <c r="T423">
        <v>11707.71298219623</v>
      </c>
      <c r="U423">
        <v>0</v>
      </c>
      <c r="V423" s="2">
        <v>0</v>
      </c>
    </row>
    <row r="424" spans="1:22">
      <c r="A424" s="5">
        <v>41124</v>
      </c>
      <c r="B424" s="2">
        <v>15696.15905515284</v>
      </c>
      <c r="C424" t="s">
        <v>24</v>
      </c>
      <c r="D424" t="s">
        <v>26</v>
      </c>
      <c r="F424" s="3">
        <v>0.5696159055152836</v>
      </c>
      <c r="G424" s="2">
        <v>0.5272897481918335</v>
      </c>
      <c r="H424">
        <v>15463.90109065076</v>
      </c>
      <c r="I424">
        <v>20323.58375309127</v>
      </c>
      <c r="J424" s="2">
        <v>10716.41735952313</v>
      </c>
      <c r="K424" s="2">
        <v>58.38590240478516</v>
      </c>
      <c r="L424">
        <v>12523.22938079231</v>
      </c>
      <c r="M424">
        <v>75.37393068669833</v>
      </c>
      <c r="N424" s="2">
        <v>4400.77496093861</v>
      </c>
      <c r="O424" s="2">
        <v>24.30252838134766</v>
      </c>
      <c r="P424">
        <v>13069.11978415761</v>
      </c>
      <c r="Q424">
        <v>23.82331276837236</v>
      </c>
      <c r="R424" s="2">
        <v>578.9667346910913</v>
      </c>
      <c r="S424" s="2">
        <v>100.882080078125</v>
      </c>
      <c r="T424">
        <v>11936.17618015924</v>
      </c>
      <c r="U424">
        <v>0</v>
      </c>
      <c r="V424" s="2">
        <v>0</v>
      </c>
    </row>
    <row r="425" spans="1:22">
      <c r="A425" s="5">
        <v>41127</v>
      </c>
      <c r="B425" s="2">
        <v>15969.12889352212</v>
      </c>
      <c r="C425" t="s">
        <v>24</v>
      </c>
      <c r="D425" t="s">
        <v>26</v>
      </c>
      <c r="F425" s="3">
        <v>0.5969128893522124</v>
      </c>
      <c r="G425" s="2">
        <v>0.53913813829422</v>
      </c>
      <c r="H425">
        <v>15811.38050449306</v>
      </c>
      <c r="I425">
        <v>20323.58375309127</v>
      </c>
      <c r="J425" s="2">
        <v>10957.21910810828</v>
      </c>
      <c r="K425" s="2">
        <v>58.8309440612793</v>
      </c>
      <c r="L425">
        <v>12618.68664904937</v>
      </c>
      <c r="M425">
        <v>75.37393068669833</v>
      </c>
      <c r="N425" s="2">
        <v>4434.319499907892</v>
      </c>
      <c r="O425" s="2">
        <v>24.2447509765625</v>
      </c>
      <c r="P425">
        <v>13038.04895020543</v>
      </c>
      <c r="Q425">
        <v>23.82331276837236</v>
      </c>
      <c r="R425" s="2">
        <v>577.5902855059497</v>
      </c>
      <c r="S425" s="2">
        <v>101.151123046875</v>
      </c>
      <c r="T425">
        <v>11968.00883341685</v>
      </c>
      <c r="U425">
        <v>0</v>
      </c>
      <c r="V425" s="2">
        <v>0</v>
      </c>
    </row>
    <row r="426" spans="1:22">
      <c r="A426" s="5">
        <v>41128</v>
      </c>
      <c r="B426" s="2">
        <v>16271.20039329241</v>
      </c>
      <c r="C426" t="s">
        <v>23</v>
      </c>
      <c r="D426" t="s">
        <v>26</v>
      </c>
      <c r="F426" s="3">
        <v>0.6271200393292404</v>
      </c>
      <c r="G426" s="2">
        <v>0.5524792075157166</v>
      </c>
      <c r="H426">
        <v>16202.63593017164</v>
      </c>
      <c r="I426">
        <v>20323.58375309127</v>
      </c>
      <c r="J426" s="2">
        <v>11228.35744578716</v>
      </c>
      <c r="K426" s="2">
        <v>59.32046508789062</v>
      </c>
      <c r="L426">
        <v>12723.68432572264</v>
      </c>
      <c r="M426">
        <v>75.37393068669833</v>
      </c>
      <c r="N426" s="2">
        <v>4471.216623837376</v>
      </c>
      <c r="O426" s="2">
        <v>23.99440956115723</v>
      </c>
      <c r="P426">
        <v>12903.42337160192</v>
      </c>
      <c r="Q426">
        <v>23.82331276837236</v>
      </c>
      <c r="R426" s="2">
        <v>571.626323667873</v>
      </c>
      <c r="S426" s="2">
        <v>101.6100997924805</v>
      </c>
      <c r="T426">
        <v>12022.31409054379</v>
      </c>
      <c r="U426">
        <v>0</v>
      </c>
      <c r="V426" s="2">
        <v>0</v>
      </c>
    </row>
    <row r="427" spans="1:22">
      <c r="A427" s="5">
        <v>41129</v>
      </c>
      <c r="B427" s="2">
        <v>16251.73082925558</v>
      </c>
      <c r="C427" t="s">
        <v>24</v>
      </c>
      <c r="D427" t="s">
        <v>26</v>
      </c>
      <c r="F427" s="3">
        <v>0.6251730829255582</v>
      </c>
      <c r="G427" s="2">
        <v>0.5515826940536499</v>
      </c>
      <c r="H427">
        <v>16176.34375295527</v>
      </c>
      <c r="I427">
        <v>20323.58375309127</v>
      </c>
      <c r="J427" s="2">
        <v>11210.13707935507</v>
      </c>
      <c r="K427" s="2">
        <v>59.29374694824219</v>
      </c>
      <c r="L427">
        <v>12717.95353493815</v>
      </c>
      <c r="M427">
        <v>75.37393068669833</v>
      </c>
      <c r="N427" s="2">
        <v>4469.202772631437</v>
      </c>
      <c r="O427" s="2">
        <v>24.0265064239502</v>
      </c>
      <c r="P427">
        <v>12920.6840342768</v>
      </c>
      <c r="Q427">
        <v>23.82331276837236</v>
      </c>
      <c r="R427" s="2">
        <v>572.3909772690733</v>
      </c>
      <c r="S427" s="2">
        <v>101.7208786010742</v>
      </c>
      <c r="T427">
        <v>12035.42122885199</v>
      </c>
      <c r="U427">
        <v>0</v>
      </c>
      <c r="V427" s="2">
        <v>0</v>
      </c>
    </row>
    <row r="428" spans="1:22">
      <c r="A428" s="5">
        <v>41130</v>
      </c>
      <c r="B428" s="2">
        <v>16360.25443666503</v>
      </c>
      <c r="C428" t="s">
        <v>23</v>
      </c>
      <c r="D428" t="s">
        <v>26</v>
      </c>
      <c r="F428" s="3">
        <v>0.6360254436665029</v>
      </c>
      <c r="G428" s="2">
        <v>0.5562623143196106</v>
      </c>
      <c r="H428">
        <v>16313.58363896249</v>
      </c>
      <c r="I428">
        <v>20323.58375309127</v>
      </c>
      <c r="J428" s="2">
        <v>11305.24373376299</v>
      </c>
      <c r="K428" s="2">
        <v>59.47175216674805</v>
      </c>
      <c r="L428">
        <v>12756.13398759043</v>
      </c>
      <c r="M428">
        <v>75.37393068669833</v>
      </c>
      <c r="N428" s="2">
        <v>4482.619725632969</v>
      </c>
      <c r="O428" s="2">
        <v>24.0265064239502</v>
      </c>
      <c r="P428">
        <v>12920.6840342768</v>
      </c>
      <c r="Q428">
        <v>23.82331276837236</v>
      </c>
      <c r="R428" s="2">
        <v>572.3909772690733</v>
      </c>
      <c r="S428" s="2">
        <v>101.8316879272461</v>
      </c>
      <c r="T428">
        <v>12048.53197794209</v>
      </c>
      <c r="U428">
        <v>0</v>
      </c>
      <c r="V428" s="2">
        <v>0</v>
      </c>
    </row>
    <row r="429" spans="1:22">
      <c r="A429" s="5">
        <v>41131</v>
      </c>
      <c r="B429" s="2">
        <v>16411.16747449734</v>
      </c>
      <c r="C429" t="s">
        <v>23</v>
      </c>
      <c r="D429" t="s">
        <v>26</v>
      </c>
      <c r="F429" s="3">
        <v>0.6411167474497339</v>
      </c>
      <c r="G429" s="2">
        <v>0.558552622795105</v>
      </c>
      <c r="H429">
        <v>16380.75183984933</v>
      </c>
      <c r="I429">
        <v>20323.58375309127</v>
      </c>
      <c r="J429" s="2">
        <v>11351.79100988511</v>
      </c>
      <c r="K429" s="2">
        <v>59.50735473632812</v>
      </c>
      <c r="L429">
        <v>12763.77040540763</v>
      </c>
      <c r="M429">
        <v>75.37393068669833</v>
      </c>
      <c r="N429" s="2">
        <v>4485.303231244766</v>
      </c>
      <c r="O429" s="2">
        <v>24.09712028503418</v>
      </c>
      <c r="P429">
        <v>12958.65790244587</v>
      </c>
      <c r="Q429">
        <v>23.82331276837236</v>
      </c>
      <c r="R429" s="2">
        <v>574.0732333674595</v>
      </c>
      <c r="S429" s="2">
        <v>101.9899673461914</v>
      </c>
      <c r="T429">
        <v>12067.25929828245</v>
      </c>
      <c r="U429">
        <v>0</v>
      </c>
      <c r="V429" s="2">
        <v>0</v>
      </c>
    </row>
    <row r="430" spans="1:22">
      <c r="A430" s="5">
        <v>41134</v>
      </c>
      <c r="B430" s="2">
        <v>16490.0905279065</v>
      </c>
      <c r="C430" t="s">
        <v>23</v>
      </c>
      <c r="D430" t="s">
        <v>26</v>
      </c>
      <c r="F430" s="3">
        <v>0.64900905279065</v>
      </c>
      <c r="G430" s="2">
        <v>0.5619379281997681</v>
      </c>
      <c r="H430">
        <v>16480.03317069044</v>
      </c>
      <c r="I430">
        <v>20323.58375309127</v>
      </c>
      <c r="J430" s="2">
        <v>11420.59254780657</v>
      </c>
      <c r="K430" s="2">
        <v>59.64975738525391</v>
      </c>
      <c r="L430">
        <v>12794.31444024272</v>
      </c>
      <c r="M430">
        <v>75.37393068669833</v>
      </c>
      <c r="N430" s="2">
        <v>4496.036678634499</v>
      </c>
      <c r="O430" s="2">
        <v>24.07143402099609</v>
      </c>
      <c r="P430">
        <v>12944.84465403593</v>
      </c>
      <c r="Q430">
        <v>23.82331276837236</v>
      </c>
      <c r="R430" s="2">
        <v>573.4613014654292</v>
      </c>
      <c r="S430" s="2">
        <v>101.9108276367188</v>
      </c>
      <c r="T430">
        <v>12057.89563811227</v>
      </c>
      <c r="U430">
        <v>0</v>
      </c>
      <c r="V430" s="2">
        <v>0</v>
      </c>
    </row>
    <row r="431" spans="1:22">
      <c r="A431" s="5">
        <v>41135</v>
      </c>
      <c r="B431" s="2">
        <v>16507.67381996285</v>
      </c>
      <c r="C431" t="s">
        <v>23</v>
      </c>
      <c r="D431" t="s">
        <v>26</v>
      </c>
      <c r="F431" s="3">
        <v>0.6507673819962854</v>
      </c>
      <c r="G431" s="2">
        <v>0.5627341866493225</v>
      </c>
      <c r="H431">
        <v>16503.38515496233</v>
      </c>
      <c r="I431">
        <v>20323.58375309127</v>
      </c>
      <c r="J431" s="2">
        <v>11436.7753730952</v>
      </c>
      <c r="K431" s="2">
        <v>59.67645263671875</v>
      </c>
      <c r="L431">
        <v>12800.04032172614</v>
      </c>
      <c r="M431">
        <v>75.37393068669833</v>
      </c>
      <c r="N431" s="2">
        <v>4498.048804668075</v>
      </c>
      <c r="O431" s="2">
        <v>24.0457592010498</v>
      </c>
      <c r="P431">
        <v>12931.03755989126</v>
      </c>
      <c r="Q431">
        <v>23.82331276837236</v>
      </c>
      <c r="R431" s="2">
        <v>572.849642199577</v>
      </c>
      <c r="S431" s="2">
        <v>101.9583129882812</v>
      </c>
      <c r="T431">
        <v>12063.51401475347</v>
      </c>
      <c r="U431">
        <v>0</v>
      </c>
      <c r="V431" s="2">
        <v>0</v>
      </c>
    </row>
    <row r="432" spans="1:22">
      <c r="A432" s="5">
        <v>41136</v>
      </c>
      <c r="B432" s="2">
        <v>16597.27424803701</v>
      </c>
      <c r="C432" t="s">
        <v>23</v>
      </c>
      <c r="D432" t="s">
        <v>26</v>
      </c>
      <c r="F432" s="3">
        <v>0.6597274248037011</v>
      </c>
      <c r="G432" s="2">
        <v>0.5667171478271484</v>
      </c>
      <c r="H432">
        <v>16620.19402126973</v>
      </c>
      <c r="I432">
        <v>20323.58375309127</v>
      </c>
      <c r="J432" s="2">
        <v>11517.72341817806</v>
      </c>
      <c r="K432" s="2">
        <v>59.82776260375977</v>
      </c>
      <c r="L432">
        <v>12832.49489289501</v>
      </c>
      <c r="M432">
        <v>75.37393068669833</v>
      </c>
      <c r="N432" s="2">
        <v>4509.453631636031</v>
      </c>
      <c r="O432" s="2">
        <v>23.93022346496582</v>
      </c>
      <c r="P432">
        <v>12868.90614909569</v>
      </c>
      <c r="Q432">
        <v>23.82331276837236</v>
      </c>
      <c r="R432" s="2">
        <v>570.0971982229242</v>
      </c>
      <c r="S432" s="2">
        <v>102.0690994262695</v>
      </c>
      <c r="T432">
        <v>12076.62205575715</v>
      </c>
      <c r="U432">
        <v>0</v>
      </c>
      <c r="V432" s="2">
        <v>0</v>
      </c>
    </row>
    <row r="433" spans="1:22">
      <c r="A433" s="5">
        <v>41137</v>
      </c>
      <c r="B433" s="2">
        <v>17062.35715279882</v>
      </c>
      <c r="C433" t="s">
        <v>22</v>
      </c>
      <c r="D433" t="s">
        <v>26</v>
      </c>
      <c r="F433" s="3">
        <v>0.7062357152798817</v>
      </c>
      <c r="G433" s="2">
        <v>0.5870281457901001</v>
      </c>
      <c r="H433">
        <v>17215.85753384237</v>
      </c>
      <c r="I433">
        <v>20323.58375309127</v>
      </c>
      <c r="J433" s="2">
        <v>11930.51568638697</v>
      </c>
      <c r="K433" s="2">
        <v>60.53977203369141</v>
      </c>
      <c r="L433">
        <v>12985.21424885362</v>
      </c>
      <c r="M433">
        <v>75.37393068669833</v>
      </c>
      <c r="N433" s="2">
        <v>4563.120581055974</v>
      </c>
      <c r="O433" s="2">
        <v>23.87245178222656</v>
      </c>
      <c r="P433">
        <v>12837.83839227615</v>
      </c>
      <c r="Q433">
        <v>23.82331276837236</v>
      </c>
      <c r="R433" s="2">
        <v>568.7208853558717</v>
      </c>
      <c r="S433" s="2">
        <v>102.7655029296875</v>
      </c>
      <c r="T433">
        <v>12159.0191960901</v>
      </c>
      <c r="U433">
        <v>0</v>
      </c>
      <c r="V433" s="2">
        <v>0</v>
      </c>
    </row>
    <row r="434" spans="1:22">
      <c r="A434" s="5">
        <v>41138</v>
      </c>
      <c r="B434" s="2">
        <v>17244.84714968558</v>
      </c>
      <c r="C434" t="s">
        <v>22</v>
      </c>
      <c r="D434" t="s">
        <v>26</v>
      </c>
      <c r="F434" s="3">
        <v>0.7244847149685583</v>
      </c>
      <c r="G434" s="2">
        <v>0.5950922966003418</v>
      </c>
      <c r="H434">
        <v>17452.35602625057</v>
      </c>
      <c r="I434">
        <v>20323.58375309127</v>
      </c>
      <c r="J434" s="2">
        <v>12094.40813077648</v>
      </c>
      <c r="K434" s="2">
        <v>60.80679702758789</v>
      </c>
      <c r="L434">
        <v>13042.48860980785</v>
      </c>
      <c r="M434">
        <v>75.37393068669833</v>
      </c>
      <c r="N434" s="2">
        <v>4583.247304437544</v>
      </c>
      <c r="O434" s="2">
        <v>23.80826377868652</v>
      </c>
      <c r="P434">
        <v>12803.32014405904</v>
      </c>
      <c r="Q434">
        <v>23.82331276837236</v>
      </c>
      <c r="R434" s="2">
        <v>567.19171447156</v>
      </c>
      <c r="S434" s="2">
        <v>103.0028839111328</v>
      </c>
      <c r="T434">
        <v>12187.10566312326</v>
      </c>
      <c r="U434">
        <v>0</v>
      </c>
      <c r="V434" s="2">
        <v>0</v>
      </c>
    </row>
    <row r="435" spans="1:22">
      <c r="A435" s="5">
        <v>41141</v>
      </c>
      <c r="B435" s="2">
        <v>17299.1689634886</v>
      </c>
      <c r="C435" t="s">
        <v>22</v>
      </c>
      <c r="D435" t="s">
        <v>26</v>
      </c>
      <c r="F435" s="3">
        <v>0.7299168963488596</v>
      </c>
      <c r="G435" s="2">
        <v>0.5973823666572571</v>
      </c>
      <c r="H435">
        <v>17519.517235002</v>
      </c>
      <c r="I435">
        <v>20323.58375309127</v>
      </c>
      <c r="J435" s="2">
        <v>12140.95056137864</v>
      </c>
      <c r="K435" s="2">
        <v>60.89580917358398</v>
      </c>
      <c r="L435">
        <v>13061.58088167611</v>
      </c>
      <c r="M435">
        <v>75.37393068669833</v>
      </c>
      <c r="N435" s="2">
        <v>4589.956499760127</v>
      </c>
      <c r="O435" s="2">
        <v>23.85318565368652</v>
      </c>
      <c r="P435">
        <v>12827.47768668553</v>
      </c>
      <c r="Q435">
        <v>23.82331276837236</v>
      </c>
      <c r="R435" s="2">
        <v>568.2619023498266</v>
      </c>
      <c r="S435" s="2">
        <v>102.9712524414062</v>
      </c>
      <c r="T435">
        <v>12183.36308768071</v>
      </c>
      <c r="U435">
        <v>0</v>
      </c>
      <c r="V435" s="2">
        <v>0</v>
      </c>
    </row>
    <row r="436" spans="1:22">
      <c r="A436" s="5">
        <v>41142</v>
      </c>
      <c r="B436" s="2">
        <v>17137.31921226689</v>
      </c>
      <c r="C436" t="s">
        <v>22</v>
      </c>
      <c r="D436" t="s">
        <v>26</v>
      </c>
      <c r="F436" s="3">
        <v>0.713731921226689</v>
      </c>
      <c r="G436" s="2">
        <v>0.5905130505561829</v>
      </c>
      <c r="H436">
        <v>17318.05982925555</v>
      </c>
      <c r="I436">
        <v>20323.58375309127</v>
      </c>
      <c r="J436" s="2">
        <v>12001.341440272</v>
      </c>
      <c r="K436" s="2">
        <v>60.65551376342773</v>
      </c>
      <c r="L436">
        <v>13010.0397661569</v>
      </c>
      <c r="M436">
        <v>75.37393068669833</v>
      </c>
      <c r="N436" s="2">
        <v>4571.844490170679</v>
      </c>
      <c r="O436" s="2">
        <v>23.67988395690918</v>
      </c>
      <c r="P436">
        <v>12734.28159620307</v>
      </c>
      <c r="Q436">
        <v>23.82331276837236</v>
      </c>
      <c r="R436" s="2">
        <v>564.1332818242104</v>
      </c>
      <c r="S436" s="2">
        <v>102.6546783447266</v>
      </c>
      <c r="T436">
        <v>12145.90664160904</v>
      </c>
      <c r="U436">
        <v>0</v>
      </c>
      <c r="V436" s="2">
        <v>0</v>
      </c>
    </row>
    <row r="437" spans="1:22">
      <c r="A437" s="5">
        <v>41143</v>
      </c>
      <c r="B437" s="2">
        <v>17284.67523578935</v>
      </c>
      <c r="C437" t="s">
        <v>22</v>
      </c>
      <c r="D437" t="s">
        <v>26</v>
      </c>
      <c r="F437" s="3">
        <v>0.7284675235789346</v>
      </c>
      <c r="G437" s="2">
        <v>0.5968844890594482</v>
      </c>
      <c r="H437">
        <v>17504.91590820934</v>
      </c>
      <c r="I437">
        <v>20323.58375309127</v>
      </c>
      <c r="J437" s="2">
        <v>12130.83190432078</v>
      </c>
      <c r="K437" s="2">
        <v>60.90471649169922</v>
      </c>
      <c r="L437">
        <v>13063.49141800988</v>
      </c>
      <c r="M437">
        <v>75.37393068669833</v>
      </c>
      <c r="N437" s="2">
        <v>4590.62787933835</v>
      </c>
      <c r="O437" s="2">
        <v>23.641357421875</v>
      </c>
      <c r="P437">
        <v>12713.56326215447</v>
      </c>
      <c r="Q437">
        <v>23.82331276837236</v>
      </c>
      <c r="R437" s="2">
        <v>563.2154521302094</v>
      </c>
      <c r="S437" s="2">
        <v>102.670524597168</v>
      </c>
      <c r="T437">
        <v>12147.78154011222</v>
      </c>
      <c r="U437">
        <v>0</v>
      </c>
      <c r="V437" s="2">
        <v>0</v>
      </c>
    </row>
    <row r="438" spans="1:22">
      <c r="A438" s="5">
        <v>41144</v>
      </c>
      <c r="B438" s="2">
        <v>16972.17411686858</v>
      </c>
      <c r="C438" t="s">
        <v>22</v>
      </c>
      <c r="D438" t="s">
        <v>26</v>
      </c>
      <c r="F438" s="3">
        <v>0.6972174116868581</v>
      </c>
      <c r="G438" s="2">
        <v>0.5836426019668579</v>
      </c>
      <c r="H438">
        <v>17116.56921086585</v>
      </c>
      <c r="I438">
        <v>20323.58375309127</v>
      </c>
      <c r="J438" s="2">
        <v>11861.70930294555</v>
      </c>
      <c r="K438" s="2">
        <v>60.40629959106445</v>
      </c>
      <c r="L438">
        <v>12956.58565965337</v>
      </c>
      <c r="M438">
        <v>75.37393068669833</v>
      </c>
      <c r="N438" s="2">
        <v>4553.060238416826</v>
      </c>
      <c r="O438" s="2">
        <v>23.39744186401367</v>
      </c>
      <c r="P438">
        <v>12582.39330350293</v>
      </c>
      <c r="Q438">
        <v>23.82331276837236</v>
      </c>
      <c r="R438" s="2">
        <v>557.404575506207</v>
      </c>
      <c r="S438" s="2">
        <v>101.8633346557617</v>
      </c>
      <c r="T438">
        <v>12052.2763587756</v>
      </c>
      <c r="U438">
        <v>0</v>
      </c>
      <c r="V438" s="2">
        <v>0</v>
      </c>
    </row>
    <row r="439" spans="1:22">
      <c r="A439" s="5">
        <v>41145</v>
      </c>
      <c r="B439" s="2">
        <v>17213.38713705421</v>
      </c>
      <c r="C439" t="s">
        <v>22</v>
      </c>
      <c r="D439" t="s">
        <v>26</v>
      </c>
      <c r="F439" s="3">
        <v>0.7213387137054208</v>
      </c>
      <c r="G439" s="2">
        <v>0.5939970016479492</v>
      </c>
      <c r="H439">
        <v>17420.23415612704</v>
      </c>
      <c r="I439">
        <v>20323.58375309127</v>
      </c>
      <c r="J439" s="2">
        <v>12072.14781207719</v>
      </c>
      <c r="K439" s="2">
        <v>60.78009796142578</v>
      </c>
      <c r="L439">
        <v>13036.76191010759</v>
      </c>
      <c r="M439">
        <v>75.37393068669833</v>
      </c>
      <c r="N439" s="2">
        <v>4581.234890875241</v>
      </c>
      <c r="O439" s="2">
        <v>23.50657272338867</v>
      </c>
      <c r="P439">
        <v>12641.0803771662</v>
      </c>
      <c r="Q439">
        <v>23.82331276837236</v>
      </c>
      <c r="R439" s="2">
        <v>560.0044341017789</v>
      </c>
      <c r="S439" s="2">
        <v>102.4964370727539</v>
      </c>
      <c r="T439">
        <v>12127.18383474607</v>
      </c>
      <c r="U439">
        <v>0</v>
      </c>
      <c r="V439" s="2">
        <v>0</v>
      </c>
    </row>
    <row r="440" spans="1:22">
      <c r="A440" s="5">
        <v>41148</v>
      </c>
      <c r="B440" s="2">
        <v>17280.67426014413</v>
      </c>
      <c r="C440" t="s">
        <v>22</v>
      </c>
      <c r="D440" t="s">
        <v>26</v>
      </c>
      <c r="F440" s="3">
        <v>0.7280674260144133</v>
      </c>
      <c r="G440" s="2">
        <v>0.5968844890594482</v>
      </c>
      <c r="H440">
        <v>17504.91590820934</v>
      </c>
      <c r="I440">
        <v>20323.58375309127</v>
      </c>
      <c r="J440" s="2">
        <v>12130.83190432078</v>
      </c>
      <c r="K440" s="2">
        <v>60.87800598144531</v>
      </c>
      <c r="L440">
        <v>13057.76226365909</v>
      </c>
      <c r="M440">
        <v>75.37393068669833</v>
      </c>
      <c r="N440" s="2">
        <v>4588.614603189865</v>
      </c>
      <c r="O440" s="2">
        <v>23.55792236328125</v>
      </c>
      <c r="P440">
        <v>12668.69456545553</v>
      </c>
      <c r="Q440">
        <v>23.82331276837236</v>
      </c>
      <c r="R440" s="2">
        <v>561.2277526334831</v>
      </c>
      <c r="S440" s="2">
        <v>102.4964370727539</v>
      </c>
      <c r="T440">
        <v>12127.18383474607</v>
      </c>
      <c r="U440">
        <v>0</v>
      </c>
      <c r="V440" s="2">
        <v>0</v>
      </c>
    </row>
    <row r="441" spans="1:22">
      <c r="A441" s="5">
        <v>41149</v>
      </c>
      <c r="B441" s="2">
        <v>17277.583081488</v>
      </c>
      <c r="C441" t="s">
        <v>22</v>
      </c>
      <c r="D441" t="s">
        <v>26</v>
      </c>
      <c r="F441" s="3">
        <v>0.7277583081488004</v>
      </c>
      <c r="G441" s="2">
        <v>0.5967850685119629</v>
      </c>
      <c r="H441">
        <v>17502.00018773883</v>
      </c>
      <c r="I441">
        <v>20323.58375309127</v>
      </c>
      <c r="J441" s="2">
        <v>12128.81132249719</v>
      </c>
      <c r="K441" s="2">
        <v>60.87800598144531</v>
      </c>
      <c r="L441">
        <v>13057.76226365909</v>
      </c>
      <c r="M441">
        <v>75.37393068669833</v>
      </c>
      <c r="N441" s="2">
        <v>4588.614603189865</v>
      </c>
      <c r="O441" s="2">
        <v>23.51298332214355</v>
      </c>
      <c r="P441">
        <v>12644.52779143113</v>
      </c>
      <c r="Q441">
        <v>23.82331276837236</v>
      </c>
      <c r="R441" s="2">
        <v>560.157155800949</v>
      </c>
      <c r="S441" s="2">
        <v>102.4014511108398</v>
      </c>
      <c r="T441">
        <v>12115.94527607271</v>
      </c>
      <c r="U441">
        <v>0</v>
      </c>
      <c r="V441" s="2">
        <v>0</v>
      </c>
    </row>
    <row r="442" spans="1:22">
      <c r="A442" s="5">
        <v>41150</v>
      </c>
      <c r="B442" s="2">
        <v>17280.70440163548</v>
      </c>
      <c r="C442" t="s">
        <v>22</v>
      </c>
      <c r="D442" t="s">
        <v>26</v>
      </c>
      <c r="F442" s="3">
        <v>0.728070440163548</v>
      </c>
      <c r="G442" s="2">
        <v>0.596983790397644</v>
      </c>
      <c r="H442">
        <v>17507.82813261214</v>
      </c>
      <c r="I442">
        <v>20323.58375309127</v>
      </c>
      <c r="J442" s="2">
        <v>12132.8500633844</v>
      </c>
      <c r="K442" s="2">
        <v>60.87800598144531</v>
      </c>
      <c r="L442">
        <v>13057.76226365909</v>
      </c>
      <c r="M442">
        <v>75.37393068669833</v>
      </c>
      <c r="N442" s="2">
        <v>4588.614603189865</v>
      </c>
      <c r="O442" s="2">
        <v>23.47447395324707</v>
      </c>
      <c r="P442">
        <v>12623.81868878045</v>
      </c>
      <c r="Q442">
        <v>23.82331276837236</v>
      </c>
      <c r="R442" s="2">
        <v>559.2397350612155</v>
      </c>
      <c r="S442" s="2">
        <v>102.4964370727539</v>
      </c>
      <c r="T442">
        <v>12127.18383474607</v>
      </c>
      <c r="U442">
        <v>0</v>
      </c>
      <c r="V442" s="2">
        <v>0</v>
      </c>
    </row>
    <row r="443" spans="1:22">
      <c r="A443" s="5">
        <v>41151</v>
      </c>
      <c r="B443" s="2">
        <v>16861.37266116801</v>
      </c>
      <c r="C443" t="s">
        <v>23</v>
      </c>
      <c r="D443" t="s">
        <v>26</v>
      </c>
      <c r="F443" s="3">
        <v>0.6861372661168006</v>
      </c>
      <c r="G443" s="2">
        <v>0.5787641406059265</v>
      </c>
      <c r="H443">
        <v>16973.49788391762</v>
      </c>
      <c r="I443">
        <v>20323.58375309127</v>
      </c>
      <c r="J443" s="2">
        <v>11762.56148489044</v>
      </c>
      <c r="K443" s="2">
        <v>60.26386260986328</v>
      </c>
      <c r="L443">
        <v>12926.03426086668</v>
      </c>
      <c r="M443">
        <v>75.37393068669833</v>
      </c>
      <c r="N443" s="2">
        <v>4542.324203268546</v>
      </c>
      <c r="O443" s="2">
        <v>23.35892486572266</v>
      </c>
      <c r="P443">
        <v>12561.68009800872</v>
      </c>
      <c r="Q443">
        <v>23.82331276837236</v>
      </c>
      <c r="R443" s="2">
        <v>556.4869730090213</v>
      </c>
      <c r="S443" s="2">
        <v>101.7208786010742</v>
      </c>
      <c r="T443">
        <v>12035.42122885199</v>
      </c>
      <c r="U443">
        <v>0</v>
      </c>
      <c r="V443" s="2">
        <v>0</v>
      </c>
    </row>
    <row r="444" spans="1:22">
      <c r="A444" s="5">
        <v>41152</v>
      </c>
      <c r="B444" s="2">
        <v>17141.86807933271</v>
      </c>
      <c r="C444" t="s">
        <v>22</v>
      </c>
      <c r="D444" t="s">
        <v>26</v>
      </c>
      <c r="F444" s="3">
        <v>0.7141868079332707</v>
      </c>
      <c r="G444" s="2">
        <v>0.5911103487014771</v>
      </c>
      <c r="H444">
        <v>17335.57687651871</v>
      </c>
      <c r="I444">
        <v>20323.58375309127</v>
      </c>
      <c r="J444" s="2">
        <v>12013.48067915345</v>
      </c>
      <c r="K444" s="2">
        <v>60.66437149047852</v>
      </c>
      <c r="L444">
        <v>13011.93966567169</v>
      </c>
      <c r="M444">
        <v>75.37393068669833</v>
      </c>
      <c r="N444" s="2">
        <v>4572.512131875445</v>
      </c>
      <c r="O444" s="2">
        <v>23.33324813842773</v>
      </c>
      <c r="P444">
        <v>12547.87197815318</v>
      </c>
      <c r="Q444">
        <v>23.82331276837236</v>
      </c>
      <c r="R444" s="2">
        <v>555.8752683038061</v>
      </c>
      <c r="S444" s="2">
        <v>102.2590179443359</v>
      </c>
      <c r="T444">
        <v>12099.09285423553</v>
      </c>
      <c r="U444">
        <v>0</v>
      </c>
      <c r="V444" s="2">
        <v>0</v>
      </c>
    </row>
    <row r="445" spans="1:22">
      <c r="A445" s="5">
        <v>41156</v>
      </c>
      <c r="B445" s="2">
        <v>17088.71075496876</v>
      </c>
      <c r="C445" t="s">
        <v>22</v>
      </c>
      <c r="D445" t="s">
        <v>26</v>
      </c>
      <c r="F445" s="3">
        <v>0.7088710754968757</v>
      </c>
      <c r="G445" s="2">
        <v>0.5886204242706299</v>
      </c>
      <c r="H445">
        <v>17262.55451025073</v>
      </c>
      <c r="I445">
        <v>20323.58375309127</v>
      </c>
      <c r="J445" s="2">
        <v>11962.87649144426</v>
      </c>
      <c r="K445" s="2">
        <v>60.60209274291992</v>
      </c>
      <c r="L445">
        <v>12998.5814574553</v>
      </c>
      <c r="M445">
        <v>75.37393068669833</v>
      </c>
      <c r="N445" s="2">
        <v>4567.81793787371</v>
      </c>
      <c r="O445" s="2">
        <v>23.42312049865723</v>
      </c>
      <c r="P445">
        <v>12596.20244906935</v>
      </c>
      <c r="Q445">
        <v>23.82331276837236</v>
      </c>
      <c r="R445" s="2">
        <v>558.0163256507851</v>
      </c>
      <c r="S445" s="2">
        <v>101.9899673461914</v>
      </c>
      <c r="T445">
        <v>12067.25929828245</v>
      </c>
      <c r="U445">
        <v>0</v>
      </c>
      <c r="V445" s="2">
        <v>0</v>
      </c>
    </row>
    <row r="446" spans="1:22">
      <c r="A446" s="5">
        <v>41157</v>
      </c>
      <c r="B446" s="2">
        <v>17026.94285105615</v>
      </c>
      <c r="C446" t="s">
        <v>22</v>
      </c>
      <c r="D446" t="s">
        <v>26</v>
      </c>
      <c r="F446" s="3">
        <v>0.7026942851056148</v>
      </c>
      <c r="G446" s="2">
        <v>0.585932731628418</v>
      </c>
      <c r="H446">
        <v>17183.73216765113</v>
      </c>
      <c r="I446">
        <v>20323.58375309127</v>
      </c>
      <c r="J446" s="2">
        <v>11908.2529449277</v>
      </c>
      <c r="K446" s="2">
        <v>60.53977203369141</v>
      </c>
      <c r="L446">
        <v>12985.21424885362</v>
      </c>
      <c r="M446">
        <v>75.37393068669833</v>
      </c>
      <c r="N446" s="2">
        <v>4563.120581055974</v>
      </c>
      <c r="O446" s="2">
        <v>23.32040596008301</v>
      </c>
      <c r="P446">
        <v>12540.96586680365</v>
      </c>
      <c r="Q446">
        <v>23.82331276837236</v>
      </c>
      <c r="R446" s="2">
        <v>555.5693250724725</v>
      </c>
      <c r="S446" s="2">
        <v>101.9899673461914</v>
      </c>
      <c r="T446">
        <v>12067.25929828245</v>
      </c>
      <c r="U446">
        <v>0</v>
      </c>
      <c r="V446" s="2">
        <v>0</v>
      </c>
    </row>
    <row r="447" spans="1:22">
      <c r="A447" s="5">
        <v>41158</v>
      </c>
      <c r="B447" s="2">
        <v>17921.65132050083</v>
      </c>
      <c r="C447" t="s">
        <v>22</v>
      </c>
      <c r="D447" t="s">
        <v>26</v>
      </c>
      <c r="F447" s="3">
        <v>0.7921651320500827</v>
      </c>
      <c r="G447" s="2">
        <v>0.6246631145477295</v>
      </c>
      <c r="H447">
        <v>18319.58359036715</v>
      </c>
      <c r="I447">
        <v>20323.58375309127</v>
      </c>
      <c r="J447" s="2">
        <v>12695.39312597763</v>
      </c>
      <c r="K447" s="2">
        <v>61.88371658325195</v>
      </c>
      <c r="L447">
        <v>13273.47777097112</v>
      </c>
      <c r="M447">
        <v>75.37393068669833</v>
      </c>
      <c r="N447" s="2">
        <v>4664.418964381317</v>
      </c>
      <c r="O447" s="2">
        <v>23.58358955383301</v>
      </c>
      <c r="P447">
        <v>12682.49755675669</v>
      </c>
      <c r="Q447">
        <v>23.82331276837236</v>
      </c>
      <c r="R447" s="2">
        <v>561.839230141883</v>
      </c>
      <c r="S447" s="2">
        <v>104.1107788085938</v>
      </c>
      <c r="T447">
        <v>12318.18968394194</v>
      </c>
      <c r="U447">
        <v>0</v>
      </c>
      <c r="V447" s="2">
        <v>0</v>
      </c>
    </row>
    <row r="448" spans="1:22">
      <c r="A448" s="5">
        <v>41159</v>
      </c>
      <c r="B448" s="2">
        <v>17858.46468807046</v>
      </c>
      <c r="C448" t="s">
        <v>22</v>
      </c>
      <c r="D448" t="s">
        <v>26</v>
      </c>
      <c r="F448" s="3">
        <v>0.7858464688070461</v>
      </c>
      <c r="G448" s="2">
        <v>0.6219744682312012</v>
      </c>
      <c r="H448">
        <v>18240.73327922586</v>
      </c>
      <c r="I448">
        <v>20323.58375309127</v>
      </c>
      <c r="J448" s="2">
        <v>12640.75019738122</v>
      </c>
      <c r="K448" s="2">
        <v>61.79470825195312</v>
      </c>
      <c r="L448">
        <v>13254.38631731971</v>
      </c>
      <c r="M448">
        <v>75.37393068669833</v>
      </c>
      <c r="N448" s="2">
        <v>4657.71005658746</v>
      </c>
      <c r="O448" s="2">
        <v>23.50657272338867</v>
      </c>
      <c r="P448">
        <v>12641.0803771662</v>
      </c>
      <c r="Q448">
        <v>23.82331276837236</v>
      </c>
      <c r="R448" s="2">
        <v>560.0044341017789</v>
      </c>
      <c r="S448" s="2">
        <v>104.5381546020508</v>
      </c>
      <c r="T448">
        <v>12368.75597640823</v>
      </c>
      <c r="U448">
        <v>0</v>
      </c>
      <c r="V448" s="2">
        <v>0</v>
      </c>
    </row>
    <row r="449" spans="1:22">
      <c r="A449" s="5">
        <v>41162</v>
      </c>
      <c r="B449" s="2">
        <v>17332.75013869227</v>
      </c>
      <c r="C449" t="s">
        <v>22</v>
      </c>
      <c r="D449" t="s">
        <v>26</v>
      </c>
      <c r="F449" s="3">
        <v>0.7332750138692268</v>
      </c>
      <c r="G449" s="2">
        <v>0.5990750789642334</v>
      </c>
      <c r="H449">
        <v>17569.15964845641</v>
      </c>
      <c r="I449">
        <v>20323.58375309127</v>
      </c>
      <c r="J449" s="2">
        <v>12175.35254171936</v>
      </c>
      <c r="K449" s="2">
        <v>61.00259017944336</v>
      </c>
      <c r="L449">
        <v>13084.48440760978</v>
      </c>
      <c r="M449">
        <v>75.37393068669833</v>
      </c>
      <c r="N449" s="2">
        <v>4598.005003894428</v>
      </c>
      <c r="O449" s="2">
        <v>23.48089027404785</v>
      </c>
      <c r="P449">
        <v>12627.26918017801</v>
      </c>
      <c r="Q449">
        <v>23.82331276837236</v>
      </c>
      <c r="R449" s="2">
        <v>559.3925930784746</v>
      </c>
      <c r="S449" s="2">
        <v>103.9208984375</v>
      </c>
      <c r="T449">
        <v>12295.72339894094</v>
      </c>
      <c r="U449">
        <v>0</v>
      </c>
      <c r="V449" s="2">
        <v>0</v>
      </c>
    </row>
    <row r="450" spans="1:22">
      <c r="A450" s="5">
        <v>41163</v>
      </c>
      <c r="B450" s="2">
        <v>17271.39135925555</v>
      </c>
      <c r="C450" t="s">
        <v>22</v>
      </c>
      <c r="D450" t="s">
        <v>26</v>
      </c>
      <c r="F450" s="3">
        <v>0.727139135925555</v>
      </c>
      <c r="G450" s="2">
        <v>0.5964866876602173</v>
      </c>
      <c r="H450">
        <v>17493.2495302596</v>
      </c>
      <c r="I450">
        <v>20323.58375309127</v>
      </c>
      <c r="J450" s="2">
        <v>12122.74715426642</v>
      </c>
      <c r="K450" s="2">
        <v>60.90471649169922</v>
      </c>
      <c r="L450">
        <v>13063.49141800988</v>
      </c>
      <c r="M450">
        <v>75.37393068669833</v>
      </c>
      <c r="N450" s="2">
        <v>4590.62787933835</v>
      </c>
      <c r="O450" s="2">
        <v>23.42312049865723</v>
      </c>
      <c r="P450">
        <v>12596.20244906935</v>
      </c>
      <c r="Q450">
        <v>23.82331276837236</v>
      </c>
      <c r="R450" s="2">
        <v>558.0163256507851</v>
      </c>
      <c r="S450" s="2">
        <v>104.2057800292969</v>
      </c>
      <c r="T450">
        <v>12329.43004800625</v>
      </c>
      <c r="U450">
        <v>0</v>
      </c>
      <c r="V450" s="2">
        <v>0</v>
      </c>
    </row>
    <row r="451" spans="1:22">
      <c r="A451" s="5">
        <v>41164</v>
      </c>
      <c r="B451" s="2">
        <v>17386.80327015857</v>
      </c>
      <c r="C451" t="s">
        <v>22</v>
      </c>
      <c r="D451" t="s">
        <v>26</v>
      </c>
      <c r="F451" s="3">
        <v>0.7386803270158568</v>
      </c>
      <c r="G451" s="2">
        <v>0.60166335105896</v>
      </c>
      <c r="H451">
        <v>17645.0662705855</v>
      </c>
      <c r="I451">
        <v>20323.58375309127</v>
      </c>
      <c r="J451" s="2">
        <v>12227.95550641233</v>
      </c>
      <c r="K451" s="2">
        <v>61.08269500732422</v>
      </c>
      <c r="L451">
        <v>13101.66614314426</v>
      </c>
      <c r="M451">
        <v>75.37393068669833</v>
      </c>
      <c r="N451" s="2">
        <v>4604.04281963879</v>
      </c>
      <c r="O451" s="2">
        <v>23.28832054138184</v>
      </c>
      <c r="P451">
        <v>12523.71135839405</v>
      </c>
      <c r="Q451">
        <v>23.82331276837236</v>
      </c>
      <c r="R451" s="2">
        <v>554.8049441074503</v>
      </c>
      <c r="S451" s="2">
        <v>104.5381546020508</v>
      </c>
      <c r="T451">
        <v>12368.75597640823</v>
      </c>
      <c r="U451">
        <v>0</v>
      </c>
      <c r="V451" s="2">
        <v>0</v>
      </c>
    </row>
    <row r="452" spans="1:22">
      <c r="A452" s="5">
        <v>41165</v>
      </c>
      <c r="B452" s="2">
        <v>17944.65302671061</v>
      </c>
      <c r="C452" t="s">
        <v>22</v>
      </c>
      <c r="D452" t="s">
        <v>26</v>
      </c>
      <c r="F452" s="3">
        <v>0.7944653026710611</v>
      </c>
      <c r="G452" s="2">
        <v>0.6256581544876099</v>
      </c>
      <c r="H452">
        <v>18348.7652675462</v>
      </c>
      <c r="I452">
        <v>20323.58375309127</v>
      </c>
      <c r="J452" s="2">
        <v>12715.61590353345</v>
      </c>
      <c r="K452" s="2">
        <v>61.91043853759766</v>
      </c>
      <c r="L452">
        <v>13279.20937997246</v>
      </c>
      <c r="M452">
        <v>75.37393068669833</v>
      </c>
      <c r="N452" s="2">
        <v>4666.433103115983</v>
      </c>
      <c r="O452" s="2">
        <v>23.61569213867188</v>
      </c>
      <c r="P452">
        <v>12699.7612965642</v>
      </c>
      <c r="Q452">
        <v>23.82331276837236</v>
      </c>
      <c r="R452" s="2">
        <v>562.6040200611726</v>
      </c>
      <c r="S452" s="2">
        <v>106.1999664306641</v>
      </c>
      <c r="T452">
        <v>12565.37839685436</v>
      </c>
      <c r="U452">
        <v>0</v>
      </c>
      <c r="V452" s="2">
        <v>0</v>
      </c>
    </row>
    <row r="453" spans="1:22">
      <c r="A453" s="5">
        <v>41166</v>
      </c>
      <c r="B453" s="2">
        <v>18308.20659754789</v>
      </c>
      <c r="C453" t="s">
        <v>22</v>
      </c>
      <c r="D453" t="s">
        <v>26</v>
      </c>
      <c r="F453" s="3">
        <v>0.8308206597547891</v>
      </c>
      <c r="G453" s="2">
        <v>0.6416880488395691</v>
      </c>
      <c r="H453">
        <v>18818.87624846763</v>
      </c>
      <c r="I453">
        <v>20323.58375309127</v>
      </c>
      <c r="J453" s="2">
        <v>13041.4008039487</v>
      </c>
      <c r="K453" s="2">
        <v>62.46224594116211</v>
      </c>
      <c r="L453">
        <v>13397.5669012958</v>
      </c>
      <c r="M453">
        <v>75.37393068669833</v>
      </c>
      <c r="N453" s="2">
        <v>4708.024996104657</v>
      </c>
      <c r="O453" s="2">
        <v>23.45520973205566</v>
      </c>
      <c r="P453">
        <v>12613.45900890071</v>
      </c>
      <c r="Q453">
        <v>23.82331276837236</v>
      </c>
      <c r="R453" s="2">
        <v>558.7807974945334</v>
      </c>
      <c r="S453" s="2">
        <v>106.6431350708008</v>
      </c>
      <c r="T453">
        <v>12617.8132689555</v>
      </c>
      <c r="U453">
        <v>0</v>
      </c>
      <c r="V453" s="2">
        <v>0</v>
      </c>
    </row>
    <row r="454" spans="1:22">
      <c r="A454" s="5">
        <v>41169</v>
      </c>
      <c r="B454" s="2">
        <v>18330.98494928648</v>
      </c>
      <c r="C454" t="s">
        <v>22</v>
      </c>
      <c r="D454" t="s">
        <v>26</v>
      </c>
      <c r="F454" s="3">
        <v>0.8330984949286482</v>
      </c>
      <c r="G454" s="2">
        <v>0.6428828835487366</v>
      </c>
      <c r="H454">
        <v>18853.91733512938</v>
      </c>
      <c r="I454">
        <v>20323.58375309127</v>
      </c>
      <c r="J454" s="2">
        <v>13065.68412723157</v>
      </c>
      <c r="K454" s="2">
        <v>62.48894119262695</v>
      </c>
      <c r="L454">
        <v>13403.29278277922</v>
      </c>
      <c r="M454">
        <v>75.37393068669833</v>
      </c>
      <c r="N454" s="2">
        <v>4710.037122138232</v>
      </c>
      <c r="O454" s="2">
        <v>23.30757713317871</v>
      </c>
      <c r="P454">
        <v>12534.06693543027</v>
      </c>
      <c r="Q454">
        <v>23.82331276837236</v>
      </c>
      <c r="R454" s="2">
        <v>555.2636999166801</v>
      </c>
      <c r="S454" s="2">
        <v>106.3265533447266</v>
      </c>
      <c r="T454">
        <v>12580.35592018836</v>
      </c>
      <c r="U454">
        <v>0</v>
      </c>
      <c r="V454" s="2">
        <v>0</v>
      </c>
    </row>
    <row r="455" spans="1:22">
      <c r="A455" s="5">
        <v>41170</v>
      </c>
      <c r="B455" s="2">
        <v>18357.60808786749</v>
      </c>
      <c r="C455" t="s">
        <v>22</v>
      </c>
      <c r="D455" t="s">
        <v>26</v>
      </c>
      <c r="F455" s="3">
        <v>0.8357608087867494</v>
      </c>
      <c r="G455" s="2">
        <v>0.6440775990486145</v>
      </c>
      <c r="H455">
        <v>18888.95492572342</v>
      </c>
      <c r="I455">
        <v>20323.58375309127</v>
      </c>
      <c r="J455" s="2">
        <v>13089.96502775445</v>
      </c>
      <c r="K455" s="2">
        <v>62.54233551025391</v>
      </c>
      <c r="L455">
        <v>13414.7453639629</v>
      </c>
      <c r="M455">
        <v>75.37393068669833</v>
      </c>
      <c r="N455" s="2">
        <v>4714.061661734109</v>
      </c>
      <c r="O455" s="2">
        <v>23.23696136474609</v>
      </c>
      <c r="P455">
        <v>12496.09204155032</v>
      </c>
      <c r="Q455">
        <v>23.82331276837236</v>
      </c>
      <c r="R455" s="2">
        <v>553.5813983789309</v>
      </c>
      <c r="S455" s="2">
        <v>106.2158203125</v>
      </c>
      <c r="T455">
        <v>12567.25419805301</v>
      </c>
      <c r="U455">
        <v>0</v>
      </c>
      <c r="V455" s="2">
        <v>0</v>
      </c>
    </row>
    <row r="456" spans="1:22">
      <c r="A456" s="5">
        <v>41171</v>
      </c>
      <c r="B456" s="2">
        <v>18453.95029777363</v>
      </c>
      <c r="C456" t="s">
        <v>22</v>
      </c>
      <c r="D456" t="s">
        <v>26</v>
      </c>
      <c r="F456" s="3">
        <v>0.8453950297773627</v>
      </c>
      <c r="G456" s="2">
        <v>0.6483587026596069</v>
      </c>
      <c r="H456">
        <v>19014.50745737463</v>
      </c>
      <c r="I456">
        <v>20323.58375309127</v>
      </c>
      <c r="J456" s="2">
        <v>13176.97239554812</v>
      </c>
      <c r="K456" s="2">
        <v>62.65806579589844</v>
      </c>
      <c r="L456">
        <v>13439.56842661564</v>
      </c>
      <c r="M456">
        <v>75.37393068669833</v>
      </c>
      <c r="N456" s="2">
        <v>4722.784708262632</v>
      </c>
      <c r="O456" s="2">
        <v>23.26264190673828</v>
      </c>
      <c r="P456">
        <v>12509.90221282762</v>
      </c>
      <c r="Q456">
        <v>23.82331276837236</v>
      </c>
      <c r="R456" s="2">
        <v>554.1931939628721</v>
      </c>
      <c r="S456" s="2">
        <v>106.2949066162109</v>
      </c>
      <c r="T456">
        <v>12576.61153935486</v>
      </c>
      <c r="U456">
        <v>0</v>
      </c>
      <c r="V456" s="2">
        <v>0</v>
      </c>
    </row>
    <row r="457" spans="1:22">
      <c r="A457" s="5">
        <v>41172</v>
      </c>
      <c r="B457" s="2">
        <v>18421.20343768583</v>
      </c>
      <c r="C457" t="s">
        <v>22</v>
      </c>
      <c r="D457" t="s">
        <v>26</v>
      </c>
      <c r="F457" s="3">
        <v>0.8421203437685829</v>
      </c>
      <c r="G457" s="2">
        <v>0.6468656659126282</v>
      </c>
      <c r="H457">
        <v>18970.72095733522</v>
      </c>
      <c r="I457">
        <v>20323.58375309127</v>
      </c>
      <c r="J457" s="2">
        <v>13146.62853817445</v>
      </c>
      <c r="K457" s="2">
        <v>62.59575271606445</v>
      </c>
      <c r="L457">
        <v>13426.20285444765</v>
      </c>
      <c r="M457">
        <v>75.37393068669833</v>
      </c>
      <c r="N457" s="2">
        <v>4718.08792650235</v>
      </c>
      <c r="O457" s="2">
        <v>23.35892486572266</v>
      </c>
      <c r="P457">
        <v>12561.68009800872</v>
      </c>
      <c r="Q457">
        <v>23.82331276837236</v>
      </c>
      <c r="R457" s="2">
        <v>556.4869730090213</v>
      </c>
      <c r="S457" s="2">
        <v>106.2791061401367</v>
      </c>
      <c r="T457">
        <v>12574.74205702454</v>
      </c>
      <c r="U457">
        <v>0</v>
      </c>
      <c r="V457" s="2">
        <v>0</v>
      </c>
    </row>
    <row r="458" spans="1:22">
      <c r="A458" s="5">
        <v>41173</v>
      </c>
      <c r="B458" s="2">
        <v>18422.87249538481</v>
      </c>
      <c r="C458" t="s">
        <v>22</v>
      </c>
      <c r="D458" t="s">
        <v>26</v>
      </c>
      <c r="F458" s="3">
        <v>0.8422872495384814</v>
      </c>
      <c r="G458" s="2">
        <v>0.6468656659126282</v>
      </c>
      <c r="H458">
        <v>18970.72095733522</v>
      </c>
      <c r="I458">
        <v>20323.58375309127</v>
      </c>
      <c r="J458" s="2">
        <v>13146.62853817445</v>
      </c>
      <c r="K458" s="2">
        <v>62.61359024047852</v>
      </c>
      <c r="L458">
        <v>13430.02883641628</v>
      </c>
      <c r="M458">
        <v>75.37393068669833</v>
      </c>
      <c r="N458" s="2">
        <v>4719.432410831158</v>
      </c>
      <c r="O458" s="2">
        <v>23.37254905700684</v>
      </c>
      <c r="P458">
        <v>12569.00675081872</v>
      </c>
      <c r="Q458">
        <v>23.82331276837236</v>
      </c>
      <c r="R458" s="2">
        <v>556.8115463792004</v>
      </c>
      <c r="S458" s="2">
        <v>106.2158203125</v>
      </c>
      <c r="T458">
        <v>12567.25419805301</v>
      </c>
      <c r="U458">
        <v>0</v>
      </c>
      <c r="V458" s="2">
        <v>0</v>
      </c>
    </row>
    <row r="459" spans="1:22">
      <c r="A459" s="5">
        <v>41176</v>
      </c>
      <c r="B459" s="2">
        <v>18157.72894016943</v>
      </c>
      <c r="C459" t="s">
        <v>22</v>
      </c>
      <c r="D459" t="s">
        <v>26</v>
      </c>
      <c r="F459" s="3">
        <v>0.8157728940169429</v>
      </c>
      <c r="G459" s="2">
        <v>0.6349181532859802</v>
      </c>
      <c r="H459">
        <v>18620.33456319169</v>
      </c>
      <c r="I459">
        <v>20323.58375309127</v>
      </c>
      <c r="J459" s="2">
        <v>12903.81226466566</v>
      </c>
      <c r="K459" s="2">
        <v>62.24766159057617</v>
      </c>
      <c r="L459">
        <v>13351.54056731392</v>
      </c>
      <c r="M459">
        <v>75.37393068669833</v>
      </c>
      <c r="N459" s="2">
        <v>4691.850930137142</v>
      </c>
      <c r="O459" s="2">
        <v>23.59309768676758</v>
      </c>
      <c r="P459">
        <v>12687.61072548941</v>
      </c>
      <c r="Q459">
        <v>23.82331276837236</v>
      </c>
      <c r="R459" s="2">
        <v>562.0657453666265</v>
      </c>
      <c r="S459" s="2">
        <v>106.0774078369141</v>
      </c>
      <c r="T459">
        <v>12550.87749673157</v>
      </c>
      <c r="U459">
        <v>0</v>
      </c>
      <c r="V459" s="2">
        <v>0</v>
      </c>
    </row>
    <row r="460" spans="1:22">
      <c r="A460" s="5">
        <v>41177</v>
      </c>
      <c r="B460" s="2">
        <v>17572.53548942167</v>
      </c>
      <c r="C460" t="s">
        <v>23</v>
      </c>
      <c r="D460" t="s">
        <v>26</v>
      </c>
      <c r="F460" s="3">
        <v>0.7572535489421672</v>
      </c>
      <c r="G460" s="2">
        <v>0.6094293594360352</v>
      </c>
      <c r="H460">
        <v>17872.82109764989</v>
      </c>
      <c r="I460">
        <v>20323.58375309127</v>
      </c>
      <c r="J460" s="2">
        <v>12385.78862809102</v>
      </c>
      <c r="K460" s="2">
        <v>61.37290954589844</v>
      </c>
      <c r="L460">
        <v>13163.91444430108</v>
      </c>
      <c r="M460">
        <v>75.37393068669833</v>
      </c>
      <c r="N460" s="2">
        <v>4625.917430153555</v>
      </c>
      <c r="O460" s="2">
        <v>23.54120254516602</v>
      </c>
      <c r="P460">
        <v>12659.70318388863</v>
      </c>
      <c r="Q460">
        <v>23.82331276837236</v>
      </c>
      <c r="R460" s="2">
        <v>560.8294311770935</v>
      </c>
      <c r="S460" s="2">
        <v>104.9956130981445</v>
      </c>
      <c r="T460">
        <v>12422.8815971355</v>
      </c>
      <c r="U460">
        <v>0</v>
      </c>
      <c r="V460" s="2">
        <v>0</v>
      </c>
    </row>
    <row r="461" spans="1:22">
      <c r="A461" s="5">
        <v>41178</v>
      </c>
      <c r="B461" s="2">
        <v>17210.3161619915</v>
      </c>
      <c r="C461" t="s">
        <v>23</v>
      </c>
      <c r="D461" t="s">
        <v>26</v>
      </c>
      <c r="F461" s="3">
        <v>0.7210316161991497</v>
      </c>
      <c r="G461" s="2">
        <v>0.5933995842933655</v>
      </c>
      <c r="H461">
        <v>17402.71361279617</v>
      </c>
      <c r="I461">
        <v>20323.58375309127</v>
      </c>
      <c r="J461" s="2">
        <v>12060.00615043575</v>
      </c>
      <c r="K461" s="2">
        <v>60.87309265136719</v>
      </c>
      <c r="L461">
        <v>13056.70840036234</v>
      </c>
      <c r="M461">
        <v>75.37393068669833</v>
      </c>
      <c r="N461" s="2">
        <v>4588.244266189115</v>
      </c>
      <c r="O461" s="2">
        <v>23.59309768676758</v>
      </c>
      <c r="P461">
        <v>12687.61072548941</v>
      </c>
      <c r="Q461">
        <v>23.82331276837236</v>
      </c>
      <c r="R461" s="2">
        <v>562.0657453666265</v>
      </c>
      <c r="S461" s="2">
        <v>104.3274765014648</v>
      </c>
      <c r="T461">
        <v>12343.82894354028</v>
      </c>
      <c r="U461">
        <v>0</v>
      </c>
      <c r="V461" s="2">
        <v>0</v>
      </c>
    </row>
    <row r="462" spans="1:22">
      <c r="A462" s="5">
        <v>41179</v>
      </c>
      <c r="B462" s="2">
        <v>17783.19697209188</v>
      </c>
      <c r="C462" t="s">
        <v>22</v>
      </c>
      <c r="D462" t="s">
        <v>26</v>
      </c>
      <c r="F462" s="3">
        <v>0.7783196972091879</v>
      </c>
      <c r="G462" s="2">
        <v>0.6185899376869202</v>
      </c>
      <c r="H462">
        <v>18141.47467282487</v>
      </c>
      <c r="I462">
        <v>20323.58375309127</v>
      </c>
      <c r="J462" s="2">
        <v>12571.96440739963</v>
      </c>
      <c r="K462" s="2">
        <v>61.71211624145508</v>
      </c>
      <c r="L462">
        <v>13236.6711044021</v>
      </c>
      <c r="M462">
        <v>75.37393068669833</v>
      </c>
      <c r="N462" s="2">
        <v>4651.484772112905</v>
      </c>
      <c r="O462" s="2">
        <v>23.49580001831055</v>
      </c>
      <c r="P462">
        <v>12635.28716212058</v>
      </c>
      <c r="Q462">
        <v>23.82331276837236</v>
      </c>
      <c r="R462" s="2">
        <v>559.7477925793413</v>
      </c>
      <c r="S462" s="2">
        <v>105.3456115722656</v>
      </c>
      <c r="T462">
        <v>12464.29275208651</v>
      </c>
      <c r="U462">
        <v>0</v>
      </c>
      <c r="V462" s="2">
        <v>0</v>
      </c>
    </row>
    <row r="463" spans="1:22">
      <c r="A463" s="5">
        <v>41180</v>
      </c>
      <c r="B463" s="2">
        <v>17445.97417449169</v>
      </c>
      <c r="C463" t="s">
        <v>23</v>
      </c>
      <c r="D463" t="s">
        <v>26</v>
      </c>
      <c r="F463" s="3">
        <v>0.7445974174491694</v>
      </c>
      <c r="G463" s="2">
        <v>0.6037548184394836</v>
      </c>
      <c r="H463">
        <v>17706.40303053134</v>
      </c>
      <c r="I463">
        <v>20323.58375309127</v>
      </c>
      <c r="J463" s="2">
        <v>12270.46161888726</v>
      </c>
      <c r="K463" s="2">
        <v>61.2033576965332</v>
      </c>
      <c r="L463">
        <v>13127.54716017798</v>
      </c>
      <c r="M463">
        <v>75.37393068669833</v>
      </c>
      <c r="N463" s="2">
        <v>4613.137640811698</v>
      </c>
      <c r="O463" s="2">
        <v>23.60607528686523</v>
      </c>
      <c r="P463">
        <v>12694.58966231136</v>
      </c>
      <c r="Q463">
        <v>23.82331276837236</v>
      </c>
      <c r="R463" s="2">
        <v>562.3749147927358</v>
      </c>
      <c r="S463" s="2">
        <v>104.8683700561523</v>
      </c>
      <c r="T463">
        <v>12407.82644199058</v>
      </c>
      <c r="U463">
        <v>0</v>
      </c>
      <c r="V463" s="2">
        <v>0</v>
      </c>
    </row>
    <row r="464" spans="1:22">
      <c r="A464" s="5">
        <v>41183</v>
      </c>
      <c r="B464" s="2">
        <v>17383.99589696437</v>
      </c>
      <c r="C464" t="s">
        <v>23</v>
      </c>
      <c r="D464" t="s">
        <v>26</v>
      </c>
      <c r="F464" s="3">
        <v>0.738399589696437</v>
      </c>
      <c r="G464" s="2">
        <v>0.6011655330657959</v>
      </c>
      <c r="H464">
        <v>17630.4666918267</v>
      </c>
      <c r="I464">
        <v>20323.58375309127</v>
      </c>
      <c r="J464" s="2">
        <v>12217.83806073446</v>
      </c>
      <c r="K464" s="2">
        <v>61.11410140991211</v>
      </c>
      <c r="L464">
        <v>13108.40252243162</v>
      </c>
      <c r="M464">
        <v>75.37393068669833</v>
      </c>
      <c r="N464" s="2">
        <v>4606.410043650568</v>
      </c>
      <c r="O464" s="2">
        <v>23.49580001831055</v>
      </c>
      <c r="P464">
        <v>12635.28716212058</v>
      </c>
      <c r="Q464">
        <v>23.82331276837236</v>
      </c>
      <c r="R464" s="2">
        <v>559.7477925793413</v>
      </c>
      <c r="S464" s="2">
        <v>105.0592880249023</v>
      </c>
      <c r="T464">
        <v>12430.41549357628</v>
      </c>
      <c r="U464">
        <v>0</v>
      </c>
      <c r="V464" s="2">
        <v>0</v>
      </c>
    </row>
    <row r="465" spans="1:22">
      <c r="A465" s="5">
        <v>41184</v>
      </c>
      <c r="B465" s="2">
        <v>17479.31253012986</v>
      </c>
      <c r="C465" t="s">
        <v>23</v>
      </c>
      <c r="D465" t="s">
        <v>26</v>
      </c>
      <c r="F465" s="3">
        <v>0.747931253012986</v>
      </c>
      <c r="G465" s="2">
        <v>0.6050490140914917</v>
      </c>
      <c r="H465">
        <v>17744.35808962974</v>
      </c>
      <c r="I465">
        <v>20323.58375309127</v>
      </c>
      <c r="J465" s="2">
        <v>12296.76431261373</v>
      </c>
      <c r="K465" s="2">
        <v>61.29259872436523</v>
      </c>
      <c r="L465">
        <v>13146.68852505695</v>
      </c>
      <c r="M465">
        <v>75.37393068669833</v>
      </c>
      <c r="N465" s="2">
        <v>4619.86408785792</v>
      </c>
      <c r="O465" s="2">
        <v>23.61905479431152</v>
      </c>
      <c r="P465">
        <v>12701.5696248442</v>
      </c>
      <c r="Q465">
        <v>23.82331276837236</v>
      </c>
      <c r="R465" s="2">
        <v>562.6841296582082</v>
      </c>
      <c r="S465" s="2">
        <v>105.2024230957031</v>
      </c>
      <c r="T465">
        <v>12447.35096339723</v>
      </c>
      <c r="U465">
        <v>0</v>
      </c>
      <c r="V465" s="2">
        <v>0</v>
      </c>
    </row>
    <row r="466" spans="1:22">
      <c r="A466" s="5">
        <v>41185</v>
      </c>
      <c r="B466" s="2">
        <v>17744.39463154047</v>
      </c>
      <c r="C466" t="s">
        <v>22</v>
      </c>
      <c r="D466" t="s">
        <v>26</v>
      </c>
      <c r="F466" s="3">
        <v>0.7744394631540468</v>
      </c>
      <c r="G466" s="2">
        <v>0.6164987087249756</v>
      </c>
      <c r="H466">
        <v>18080.14490501446</v>
      </c>
      <c r="I466">
        <v>20323.58375309127</v>
      </c>
      <c r="J466" s="2">
        <v>12529.46314044466</v>
      </c>
      <c r="K466" s="2">
        <v>61.68532943725586</v>
      </c>
      <c r="L466">
        <v>13230.92558571439</v>
      </c>
      <c r="M466">
        <v>75.37393068669833</v>
      </c>
      <c r="N466" s="2">
        <v>4649.465745389875</v>
      </c>
      <c r="O466" s="2">
        <v>23.73581504821777</v>
      </c>
      <c r="P466">
        <v>12764.35954202419</v>
      </c>
      <c r="Q466">
        <v>23.82331276837236</v>
      </c>
      <c r="R466" s="2">
        <v>565.4657457059313</v>
      </c>
      <c r="S466" s="2">
        <v>105.631950378418</v>
      </c>
      <c r="T466">
        <v>12498.17181598769</v>
      </c>
      <c r="U466">
        <v>0</v>
      </c>
      <c r="V466" s="2">
        <v>0</v>
      </c>
    </row>
    <row r="467" spans="1:22">
      <c r="A467" s="5">
        <v>41186</v>
      </c>
      <c r="B467" s="2">
        <v>17909.47696947161</v>
      </c>
      <c r="C467" t="s">
        <v>22</v>
      </c>
      <c r="D467" t="s">
        <v>26</v>
      </c>
      <c r="F467" s="3">
        <v>0.7909476969471612</v>
      </c>
      <c r="G467" s="2">
        <v>0.6236671209335327</v>
      </c>
      <c r="H467">
        <v>18290.37394464641</v>
      </c>
      <c r="I467">
        <v>20323.58375309127</v>
      </c>
      <c r="J467" s="2">
        <v>12675.15096634195</v>
      </c>
      <c r="K467" s="2">
        <v>61.89958190917969</v>
      </c>
      <c r="L467">
        <v>13276.88073483073</v>
      </c>
      <c r="M467">
        <v>75.37393068669833</v>
      </c>
      <c r="N467" s="2">
        <v>4665.614796358115</v>
      </c>
      <c r="O467" s="2">
        <v>23.87204551696777</v>
      </c>
      <c r="P467">
        <v>12837.61991585888</v>
      </c>
      <c r="Q467">
        <v>23.82331276837236</v>
      </c>
      <c r="R467" s="2">
        <v>568.7112067715447</v>
      </c>
      <c r="S467" s="2">
        <v>106.4433135986328</v>
      </c>
      <c r="T467">
        <v>12594.17077174957</v>
      </c>
      <c r="U467">
        <v>0</v>
      </c>
      <c r="V467" s="2">
        <v>0</v>
      </c>
    </row>
    <row r="468" spans="1:22">
      <c r="A468" s="5">
        <v>41187</v>
      </c>
      <c r="B468" s="2">
        <v>17665.11935192734</v>
      </c>
      <c r="C468" t="s">
        <v>23</v>
      </c>
      <c r="D468" t="s">
        <v>26</v>
      </c>
      <c r="F468" s="3">
        <v>0.7665119351927336</v>
      </c>
      <c r="G468" s="2">
        <v>0.6129143238067627</v>
      </c>
      <c r="H468">
        <v>17975.02514109692</v>
      </c>
      <c r="I468">
        <v>20323.58375309127</v>
      </c>
      <c r="J468" s="2">
        <v>12456.61559335604</v>
      </c>
      <c r="K468" s="2">
        <v>61.56929397583008</v>
      </c>
      <c r="L468">
        <v>13206.03706571402</v>
      </c>
      <c r="M468">
        <v>75.37393068669833</v>
      </c>
      <c r="N468" s="2">
        <v>4640.719696563169</v>
      </c>
      <c r="O468" s="2">
        <v>23.83312797546387</v>
      </c>
      <c r="P468">
        <v>12816.69131108006</v>
      </c>
      <c r="Q468">
        <v>23.82331276837236</v>
      </c>
      <c r="R468" s="2">
        <v>567.7840620081209</v>
      </c>
      <c r="S468" s="2">
        <v>106.411491394043</v>
      </c>
      <c r="T468">
        <v>12590.40562892013</v>
      </c>
      <c r="U468">
        <v>0</v>
      </c>
      <c r="V468" s="2">
        <v>0</v>
      </c>
    </row>
    <row r="469" spans="1:22">
      <c r="A469" s="5">
        <v>41190</v>
      </c>
      <c r="B469" s="2">
        <v>17293.83496035232</v>
      </c>
      <c r="C469" t="s">
        <v>23</v>
      </c>
      <c r="D469" t="s">
        <v>26</v>
      </c>
      <c r="F469" s="3">
        <v>0.7293834960352321</v>
      </c>
      <c r="G469" s="2">
        <v>0.5966855883598328</v>
      </c>
      <c r="H469">
        <v>17499.08271923447</v>
      </c>
      <c r="I469">
        <v>20323.58375309127</v>
      </c>
      <c r="J469" s="2">
        <v>12126.7895292936</v>
      </c>
      <c r="K469" s="2">
        <v>61.0069580078125</v>
      </c>
      <c r="L469">
        <v>13085.42126589764</v>
      </c>
      <c r="M469">
        <v>75.37393068669833</v>
      </c>
      <c r="N469" s="2">
        <v>4598.334224287175</v>
      </c>
      <c r="O469" s="2">
        <v>23.87204551696777</v>
      </c>
      <c r="P469">
        <v>12837.61991585888</v>
      </c>
      <c r="Q469">
        <v>23.82331276837236</v>
      </c>
      <c r="R469" s="2">
        <v>568.7112067715447</v>
      </c>
      <c r="S469" s="2">
        <v>106.0932846069336</v>
      </c>
      <c r="T469">
        <v>12552.75600601665</v>
      </c>
      <c r="U469">
        <v>0</v>
      </c>
      <c r="V469" s="2">
        <v>0</v>
      </c>
    </row>
    <row r="470" spans="1:22">
      <c r="A470" s="5">
        <v>41191</v>
      </c>
      <c r="B470" s="2">
        <v>16596.19327594644</v>
      </c>
      <c r="C470" t="s">
        <v>24</v>
      </c>
      <c r="D470" t="s">
        <v>26</v>
      </c>
      <c r="F470" s="3">
        <v>0.659619327594644</v>
      </c>
      <c r="G470" s="2">
        <v>0.5660201907157898</v>
      </c>
      <c r="H470">
        <v>16599.75426140063</v>
      </c>
      <c r="I470">
        <v>20323.58375309127</v>
      </c>
      <c r="J470" s="2">
        <v>11503.55875195305</v>
      </c>
      <c r="K470" s="2">
        <v>60.03408432006836</v>
      </c>
      <c r="L470">
        <v>12876.74896918996</v>
      </c>
      <c r="M470">
        <v>75.37393068669833</v>
      </c>
      <c r="N470" s="2">
        <v>4525.004910380236</v>
      </c>
      <c r="O470" s="2">
        <v>23.82664489746094</v>
      </c>
      <c r="P470">
        <v>12813.20491980172</v>
      </c>
      <c r="Q470">
        <v>23.82331276837236</v>
      </c>
      <c r="R470" s="2">
        <v>567.6296136131554</v>
      </c>
      <c r="S470" s="2">
        <v>105.0592880249023</v>
      </c>
      <c r="T470">
        <v>12430.41549357628</v>
      </c>
      <c r="U470">
        <v>0</v>
      </c>
      <c r="V470" s="2">
        <v>0</v>
      </c>
    </row>
    <row r="471" spans="1:22">
      <c r="A471" s="5">
        <v>41192</v>
      </c>
      <c r="B471" s="2">
        <v>16432.76267449271</v>
      </c>
      <c r="C471" t="s">
        <v>24</v>
      </c>
      <c r="D471" t="s">
        <v>26</v>
      </c>
      <c r="F471" s="3">
        <v>0.6432762674492711</v>
      </c>
      <c r="G471" s="2">
        <v>0.5591499209403992</v>
      </c>
      <c r="H471">
        <v>16398.2688871125</v>
      </c>
      <c r="I471">
        <v>20323.58375309127</v>
      </c>
      <c r="J471" s="2">
        <v>11363.93024876656</v>
      </c>
      <c r="K471" s="2">
        <v>59.7306022644043</v>
      </c>
      <c r="L471">
        <v>12811.65490984519</v>
      </c>
      <c r="M471">
        <v>75.37393068669833</v>
      </c>
      <c r="N471" s="2">
        <v>4502.130274951955</v>
      </c>
      <c r="O471" s="2">
        <v>23.7877140045166</v>
      </c>
      <c r="P471">
        <v>12792.26913504674</v>
      </c>
      <c r="Q471">
        <v>23.82331276837236</v>
      </c>
      <c r="R471" s="2">
        <v>566.7021507741905</v>
      </c>
      <c r="S471" s="2">
        <v>104.3433685302734</v>
      </c>
      <c r="T471">
        <v>12345.70925821631</v>
      </c>
      <c r="U471">
        <v>0</v>
      </c>
      <c r="V471" s="2">
        <v>0</v>
      </c>
    </row>
    <row r="472" spans="1:22">
      <c r="A472" s="5">
        <v>41193</v>
      </c>
      <c r="B472" s="2">
        <v>16318.08619077638</v>
      </c>
      <c r="C472" t="s">
        <v>24</v>
      </c>
      <c r="D472" t="s">
        <v>26</v>
      </c>
      <c r="F472" s="3">
        <v>0.6318086190776377</v>
      </c>
      <c r="G472" s="2">
        <v>0.5541720390319824</v>
      </c>
      <c r="H472">
        <v>16252.28183969376</v>
      </c>
      <c r="I472">
        <v>20323.58375309127</v>
      </c>
      <c r="J472" s="2">
        <v>11262.76184888786</v>
      </c>
      <c r="K472" s="2">
        <v>59.54318618774414</v>
      </c>
      <c r="L472">
        <v>12771.45591623554</v>
      </c>
      <c r="M472">
        <v>75.37393068669833</v>
      </c>
      <c r="N472" s="2">
        <v>4488.0039885802</v>
      </c>
      <c r="O472" s="2">
        <v>23.81366348266602</v>
      </c>
      <c r="P472">
        <v>12806.223931558</v>
      </c>
      <c r="Q472">
        <v>23.82331276837236</v>
      </c>
      <c r="R472" s="2">
        <v>567.32035330832</v>
      </c>
      <c r="S472" s="2">
        <v>104.4069747924805</v>
      </c>
      <c r="T472">
        <v>12353.23503039782</v>
      </c>
      <c r="U472">
        <v>0</v>
      </c>
      <c r="V472" s="2">
        <v>0</v>
      </c>
    </row>
    <row r="473" spans="1:22">
      <c r="A473" s="5">
        <v>41194</v>
      </c>
      <c r="B473" s="2">
        <v>16310.80209045476</v>
      </c>
      <c r="C473" t="s">
        <v>24</v>
      </c>
      <c r="D473" t="s">
        <v>26</v>
      </c>
      <c r="F473" s="3">
        <v>0.6310802090454766</v>
      </c>
      <c r="G473" s="2">
        <v>0.5540726780891418</v>
      </c>
      <c r="H473">
        <v>16249.36786725711</v>
      </c>
      <c r="I473">
        <v>20323.58375309127</v>
      </c>
      <c r="J473" s="2">
        <v>11260.74247844425</v>
      </c>
      <c r="K473" s="2">
        <v>59.51639556884766</v>
      </c>
      <c r="L473">
        <v>12765.70957933099</v>
      </c>
      <c r="M473">
        <v>75.37393068669833</v>
      </c>
      <c r="N473" s="2">
        <v>4485.984674328442</v>
      </c>
      <c r="O473" s="2">
        <v>23.67743492126465</v>
      </c>
      <c r="P473">
        <v>12732.96458343419</v>
      </c>
      <c r="Q473">
        <v>23.82331276837236</v>
      </c>
      <c r="R473" s="2">
        <v>564.0749376820698</v>
      </c>
      <c r="S473" s="2">
        <v>104.041145324707</v>
      </c>
      <c r="T473">
        <v>12309.95078233458</v>
      </c>
      <c r="U473">
        <v>0</v>
      </c>
      <c r="V473" s="2">
        <v>0</v>
      </c>
    </row>
    <row r="474" spans="1:22">
      <c r="A474" s="5">
        <v>41197</v>
      </c>
      <c r="B474" s="2">
        <v>16570.68379847299</v>
      </c>
      <c r="C474" t="s">
        <v>24</v>
      </c>
      <c r="D474" t="s">
        <v>26</v>
      </c>
      <c r="F474" s="3">
        <v>0.6570683798472994</v>
      </c>
      <c r="G474" s="2">
        <v>0.5651237368583679</v>
      </c>
      <c r="H474">
        <v>16573.46383221812</v>
      </c>
      <c r="I474">
        <v>20323.58375309127</v>
      </c>
      <c r="J474" s="2">
        <v>11485.33959690095</v>
      </c>
      <c r="K474" s="2">
        <v>59.95376586914062</v>
      </c>
      <c r="L474">
        <v>12859.52141351215</v>
      </c>
      <c r="M474">
        <v>75.37393068669833</v>
      </c>
      <c r="N474" s="2">
        <v>4518.950993027145</v>
      </c>
      <c r="O474" s="2">
        <v>23.77474594116211</v>
      </c>
      <c r="P474">
        <v>12785.29532677918</v>
      </c>
      <c r="Q474">
        <v>23.82331276837236</v>
      </c>
      <c r="R474" s="2">
        <v>566.3932085448963</v>
      </c>
      <c r="S474" s="2">
        <v>104.9160842895508</v>
      </c>
      <c r="T474">
        <v>12413.47189949605</v>
      </c>
      <c r="U474">
        <v>0</v>
      </c>
      <c r="V474" s="2">
        <v>0</v>
      </c>
    </row>
    <row r="475" spans="1:22">
      <c r="A475" s="5">
        <v>41198</v>
      </c>
      <c r="B475" s="2">
        <v>17136.55496396629</v>
      </c>
      <c r="C475" t="s">
        <v>23</v>
      </c>
      <c r="D475" t="s">
        <v>26</v>
      </c>
      <c r="F475" s="3">
        <v>0.7136554963966288</v>
      </c>
      <c r="G475" s="2">
        <v>0.5897157192230225</v>
      </c>
      <c r="H475">
        <v>17294.67638037427</v>
      </c>
      <c r="I475">
        <v>20323.58375309127</v>
      </c>
      <c r="J475" s="2">
        <v>11985.13681014355</v>
      </c>
      <c r="K475" s="2">
        <v>60.80167770385742</v>
      </c>
      <c r="L475">
        <v>13041.39056280146</v>
      </c>
      <c r="M475">
        <v>75.37393068669833</v>
      </c>
      <c r="N475" s="2">
        <v>4582.861440885521</v>
      </c>
      <c r="O475" s="2">
        <v>23.86556053161621</v>
      </c>
      <c r="P475">
        <v>12834.13249886967</v>
      </c>
      <c r="Q475">
        <v>23.82331276837236</v>
      </c>
      <c r="R475" s="2">
        <v>568.556712937216</v>
      </c>
      <c r="S475" s="2">
        <v>105.9819564819336</v>
      </c>
      <c r="T475">
        <v>12539.58387363419</v>
      </c>
      <c r="U475">
        <v>0</v>
      </c>
      <c r="V475" s="2">
        <v>0</v>
      </c>
    </row>
    <row r="476" spans="1:22">
      <c r="A476" s="5">
        <v>41199</v>
      </c>
      <c r="B476" s="2">
        <v>17104.39705035002</v>
      </c>
      <c r="C476" t="s">
        <v>23</v>
      </c>
      <c r="D476" t="s">
        <v>26</v>
      </c>
      <c r="F476" s="3">
        <v>0.7104397050350018</v>
      </c>
      <c r="G476" s="2">
        <v>0.5879236459732056</v>
      </c>
      <c r="H476">
        <v>17242.1199944832</v>
      </c>
      <c r="I476">
        <v>20323.58375309127</v>
      </c>
      <c r="J476" s="2">
        <v>11948.71545935922</v>
      </c>
      <c r="K476" s="2">
        <v>60.7659797668457</v>
      </c>
      <c r="L476">
        <v>13033.73368956313</v>
      </c>
      <c r="M476">
        <v>75.37393068669833</v>
      </c>
      <c r="N476" s="2">
        <v>4580.170747055541</v>
      </c>
      <c r="O476" s="2">
        <v>24.1574649810791</v>
      </c>
      <c r="P476">
        <v>12991.10934324143</v>
      </c>
      <c r="Q476">
        <v>23.82331276837236</v>
      </c>
      <c r="R476" s="2">
        <v>575.51084393525</v>
      </c>
      <c r="S476" s="2">
        <v>106.4751281738281</v>
      </c>
      <c r="T476">
        <v>12597.93501188353</v>
      </c>
      <c r="U476">
        <v>0</v>
      </c>
      <c r="V476" s="2">
        <v>0</v>
      </c>
    </row>
    <row r="477" spans="1:22">
      <c r="A477" s="5">
        <v>41200</v>
      </c>
      <c r="B477" s="2">
        <v>16645.14544441242</v>
      </c>
      <c r="C477" t="s">
        <v>24</v>
      </c>
      <c r="D477" t="s">
        <v>26</v>
      </c>
      <c r="F477" s="3">
        <v>0.6645145444412424</v>
      </c>
      <c r="G477" s="2">
        <v>0.5678125023841858</v>
      </c>
      <c r="H477">
        <v>16652.31763942711</v>
      </c>
      <c r="I477">
        <v>20323.58375309127</v>
      </c>
      <c r="J477" s="2">
        <v>11539.98494825734</v>
      </c>
      <c r="K477" s="2">
        <v>60.06084823608398</v>
      </c>
      <c r="L477">
        <v>12882.48957857659</v>
      </c>
      <c r="M477">
        <v>75.37393068669833</v>
      </c>
      <c r="N477" s="2">
        <v>4527.022211930902</v>
      </c>
      <c r="O477" s="2">
        <v>24.26775360107422</v>
      </c>
      <c r="P477">
        <v>13050.41902340836</v>
      </c>
      <c r="Q477">
        <v>23.82331276837236</v>
      </c>
      <c r="R477" s="2">
        <v>578.1382842241859</v>
      </c>
      <c r="S477" s="2">
        <v>106.2046737670898</v>
      </c>
      <c r="T477">
        <v>12565.93535996291</v>
      </c>
      <c r="U477">
        <v>0</v>
      </c>
      <c r="V477" s="2">
        <v>0</v>
      </c>
    </row>
    <row r="478" spans="1:22">
      <c r="A478" s="5">
        <v>41201</v>
      </c>
      <c r="B478" s="2">
        <v>15698.50627128905</v>
      </c>
      <c r="C478" t="s">
        <v>25</v>
      </c>
      <c r="D478" t="s">
        <v>26</v>
      </c>
      <c r="F478" s="3">
        <v>0.5698506271289054</v>
      </c>
      <c r="G478" s="2">
        <v>0.5267917513847351</v>
      </c>
      <c r="H478">
        <v>15449.2962677904</v>
      </c>
      <c r="I478">
        <v>20323.58375309127</v>
      </c>
      <c r="J478" s="2">
        <v>10706.2962797053</v>
      </c>
      <c r="K478" s="2">
        <v>58.62382125854492</v>
      </c>
      <c r="L478">
        <v>12574.2607472169</v>
      </c>
      <c r="M478">
        <v>75.37393068669833</v>
      </c>
      <c r="N478" s="2">
        <v>4418.707840130957</v>
      </c>
      <c r="O478" s="2">
        <v>24.07314872741699</v>
      </c>
      <c r="P478">
        <v>12945.76676811631</v>
      </c>
      <c r="Q478">
        <v>23.82331276837236</v>
      </c>
      <c r="R478" s="2">
        <v>573.5021514528001</v>
      </c>
      <c r="S478" s="2">
        <v>104.39111328125</v>
      </c>
      <c r="T478">
        <v>12351.35832650369</v>
      </c>
      <c r="U478">
        <v>0</v>
      </c>
      <c r="V478" s="2">
        <v>0</v>
      </c>
    </row>
    <row r="479" spans="1:22">
      <c r="A479" s="5">
        <v>41204</v>
      </c>
      <c r="B479" s="2">
        <v>15887.78957915886</v>
      </c>
      <c r="C479" t="s">
        <v>25</v>
      </c>
      <c r="D479" t="s">
        <v>26</v>
      </c>
      <c r="F479" s="3">
        <v>0.588778957915886</v>
      </c>
      <c r="G479" s="2">
        <v>0.5350557565689087</v>
      </c>
      <c r="H479">
        <v>15691.65591771515</v>
      </c>
      <c r="I479">
        <v>20323.58375309127</v>
      </c>
      <c r="J479" s="2">
        <v>10874.25048120183</v>
      </c>
      <c r="K479" s="2">
        <v>58.92730331420898</v>
      </c>
      <c r="L479">
        <v>12639.35480656167</v>
      </c>
      <c r="M479">
        <v>75.37393068669833</v>
      </c>
      <c r="N479" s="2">
        <v>4441.582475559237</v>
      </c>
      <c r="O479" s="2">
        <v>24.00827407836914</v>
      </c>
      <c r="P479">
        <v>12910.8792639827</v>
      </c>
      <c r="Q479">
        <v>23.82331276837236</v>
      </c>
      <c r="R479" s="2">
        <v>571.9566223977948</v>
      </c>
      <c r="S479" s="2">
        <v>104.4547500610352</v>
      </c>
      <c r="T479">
        <v>12358.8877094671</v>
      </c>
      <c r="U479">
        <v>0</v>
      </c>
      <c r="V479" s="2">
        <v>0</v>
      </c>
    </row>
    <row r="480" spans="1:22">
      <c r="A480" s="5">
        <v>41205</v>
      </c>
      <c r="B480" s="2">
        <v>15518.40618601993</v>
      </c>
      <c r="C480" t="s">
        <v>25</v>
      </c>
      <c r="D480" t="s">
        <v>26</v>
      </c>
      <c r="F480" s="3">
        <v>0.5518406186019935</v>
      </c>
      <c r="G480" s="2">
        <v>0.5192247033119202</v>
      </c>
      <c r="H480">
        <v>15227.37637773473</v>
      </c>
      <c r="I480">
        <v>20323.58375309127</v>
      </c>
      <c r="J480" s="2">
        <v>10552.50674443377</v>
      </c>
      <c r="K480" s="2">
        <v>58.36497116088867</v>
      </c>
      <c r="L480">
        <v>12518.73982496214</v>
      </c>
      <c r="M480">
        <v>75.37393068669833</v>
      </c>
      <c r="N480" s="2">
        <v>4399.19729081197</v>
      </c>
      <c r="O480" s="2">
        <v>23.7877140045166</v>
      </c>
      <c r="P480">
        <v>12792.26913504674</v>
      </c>
      <c r="Q480">
        <v>23.82331276837236</v>
      </c>
      <c r="R480" s="2">
        <v>566.7021507741905</v>
      </c>
      <c r="S480" s="2">
        <v>102.9275512695312</v>
      </c>
      <c r="T480">
        <v>12178.19244799549</v>
      </c>
      <c r="U480">
        <v>0</v>
      </c>
      <c r="V480" s="2">
        <v>0</v>
      </c>
    </row>
    <row r="481" spans="1:22">
      <c r="A481" s="5">
        <v>41206</v>
      </c>
      <c r="B481" s="2">
        <v>15393.55270255842</v>
      </c>
      <c r="C481" t="s">
        <v>26</v>
      </c>
      <c r="D481" t="s">
        <v>26</v>
      </c>
      <c r="F481" s="3">
        <v>0.5393552702558417</v>
      </c>
      <c r="G481" s="2">
        <v>0.5140480995178223</v>
      </c>
      <c r="H481">
        <v>15075.56138544269</v>
      </c>
      <c r="I481">
        <v>20323.58375309127</v>
      </c>
      <c r="J481" s="2">
        <v>10447.29960366786</v>
      </c>
      <c r="K481" s="2">
        <v>58.1596794128418</v>
      </c>
      <c r="L481">
        <v>12474.70666721542</v>
      </c>
      <c r="M481">
        <v>75.37393068669833</v>
      </c>
      <c r="N481" s="2">
        <v>4383.723644824134</v>
      </c>
      <c r="O481" s="2">
        <v>23.61256217956543</v>
      </c>
      <c r="P481">
        <v>12698.07810501146</v>
      </c>
      <c r="Q481">
        <v>23.82331276837236</v>
      </c>
      <c r="R481" s="2">
        <v>562.5294540664274</v>
      </c>
      <c r="S481" s="2">
        <v>102.7048187255859</v>
      </c>
      <c r="T481">
        <v>12151.83915627582</v>
      </c>
      <c r="U481">
        <v>0</v>
      </c>
      <c r="V481" s="2">
        <v>0</v>
      </c>
    </row>
    <row r="482" spans="1:22">
      <c r="A482" s="5">
        <v>41207</v>
      </c>
      <c r="B482" s="2">
        <v>15396.33454580296</v>
      </c>
      <c r="C482" t="s">
        <v>26</v>
      </c>
      <c r="D482" t="s">
        <v>26</v>
      </c>
      <c r="F482" s="3">
        <v>0.5396334545802957</v>
      </c>
      <c r="G482" s="2">
        <v>0.5140480995178223</v>
      </c>
      <c r="H482">
        <v>15075.56138544269</v>
      </c>
      <c r="I482">
        <v>20323.58375309127</v>
      </c>
      <c r="J482" s="2">
        <v>10447.29960366786</v>
      </c>
      <c r="K482" s="2">
        <v>58.1596794128418</v>
      </c>
      <c r="L482">
        <v>12474.70666721542</v>
      </c>
      <c r="M482">
        <v>75.37393068669833</v>
      </c>
      <c r="N482" s="2">
        <v>4383.723644824134</v>
      </c>
      <c r="O482" s="2">
        <v>23.72933197021484</v>
      </c>
      <c r="P482">
        <v>12760.87315074585</v>
      </c>
      <c r="Q482">
        <v>23.82331276837236</v>
      </c>
      <c r="R482" s="2">
        <v>565.3112973109659</v>
      </c>
      <c r="S482" s="2">
        <v>102.9911499023438</v>
      </c>
      <c r="T482">
        <v>12185.71731748152</v>
      </c>
      <c r="U482">
        <v>0</v>
      </c>
      <c r="V482" s="2">
        <v>0</v>
      </c>
    </row>
    <row r="483" spans="1:22">
      <c r="A483" s="5">
        <v>41208</v>
      </c>
      <c r="B483" s="2">
        <v>15518.38304922251</v>
      </c>
      <c r="C483" t="s">
        <v>25</v>
      </c>
      <c r="D483" t="s">
        <v>26</v>
      </c>
      <c r="F483" s="3">
        <v>0.5518383049222513</v>
      </c>
      <c r="G483" s="2">
        <v>0.5194243788719177</v>
      </c>
      <c r="H483">
        <v>15233.23229114972</v>
      </c>
      <c r="I483">
        <v>20323.58375309127</v>
      </c>
      <c r="J483" s="2">
        <v>10556.56486740083</v>
      </c>
      <c r="K483" s="2">
        <v>58.32927703857422</v>
      </c>
      <c r="L483">
        <v>12511.08376994066</v>
      </c>
      <c r="M483">
        <v>75.37393068669833</v>
      </c>
      <c r="N483" s="2">
        <v>4396.506884510718</v>
      </c>
      <c r="O483" s="2">
        <v>23.72933197021484</v>
      </c>
      <c r="P483">
        <v>12760.87315074585</v>
      </c>
      <c r="Q483">
        <v>23.82331276837236</v>
      </c>
      <c r="R483" s="2">
        <v>565.3112973109659</v>
      </c>
      <c r="S483" s="2">
        <v>102.9116439819336</v>
      </c>
      <c r="T483">
        <v>12176.3103279285</v>
      </c>
      <c r="U483">
        <v>0</v>
      </c>
      <c r="V483" s="2">
        <v>0</v>
      </c>
    </row>
    <row r="484" spans="1:22">
      <c r="A484" s="5">
        <v>41213</v>
      </c>
      <c r="B484" s="2">
        <v>15292.04150246908</v>
      </c>
      <c r="C484" t="s">
        <v>26</v>
      </c>
      <c r="D484" t="s">
        <v>26</v>
      </c>
      <c r="F484" s="3">
        <v>0.5292041502469083</v>
      </c>
      <c r="G484" s="2">
        <v>0.5093683004379272</v>
      </c>
      <c r="H484">
        <v>14938.31625533391</v>
      </c>
      <c r="I484">
        <v>20323.58375309127</v>
      </c>
      <c r="J484" s="2">
        <v>10352.18931511997</v>
      </c>
      <c r="K484" s="2">
        <v>57.97224044799805</v>
      </c>
      <c r="L484">
        <v>12434.5027643047</v>
      </c>
      <c r="M484">
        <v>75.37393068669833</v>
      </c>
      <c r="N484" s="2">
        <v>4369.595633280014</v>
      </c>
      <c r="O484" s="2">
        <v>23.93691253662109</v>
      </c>
      <c r="P484">
        <v>12872.50331714898</v>
      </c>
      <c r="Q484">
        <v>23.82331276837236</v>
      </c>
      <c r="R484" s="2">
        <v>570.2565540690978</v>
      </c>
      <c r="S484" s="2">
        <v>102.8161773681641</v>
      </c>
      <c r="T484">
        <v>12165.01489944018</v>
      </c>
      <c r="U484">
        <v>0</v>
      </c>
      <c r="V484" s="2">
        <v>0</v>
      </c>
    </row>
    <row r="485" spans="1:22">
      <c r="A485" s="5">
        <v>41214</v>
      </c>
      <c r="B485" s="2">
        <v>15787.00273024884</v>
      </c>
      <c r="C485" t="s">
        <v>25</v>
      </c>
      <c r="D485" t="s">
        <v>26</v>
      </c>
      <c r="F485" s="3">
        <v>0.5787002730248842</v>
      </c>
      <c r="G485" s="2">
        <v>0.530973494052887</v>
      </c>
      <c r="H485">
        <v>15571.93482700496</v>
      </c>
      <c r="I485">
        <v>20323.58375309127</v>
      </c>
      <c r="J485" s="2">
        <v>10791.28427705536</v>
      </c>
      <c r="K485" s="2">
        <v>58.79339218139648</v>
      </c>
      <c r="L485">
        <v>12610.63212242422</v>
      </c>
      <c r="M485">
        <v>75.37393068669833</v>
      </c>
      <c r="N485" s="2">
        <v>4431.48906711645</v>
      </c>
      <c r="O485" s="2">
        <v>23.68391799926758</v>
      </c>
      <c r="P485">
        <v>12736.45097471253</v>
      </c>
      <c r="Q485">
        <v>23.82331276837236</v>
      </c>
      <c r="R485" s="2">
        <v>564.2293860770353</v>
      </c>
      <c r="S485" s="2">
        <v>104.0252380371094</v>
      </c>
      <c r="T485">
        <v>12308.06866226759</v>
      </c>
      <c r="U485">
        <v>0</v>
      </c>
      <c r="V485" s="2">
        <v>0</v>
      </c>
    </row>
    <row r="486" spans="1:22">
      <c r="A486" s="5">
        <v>41215</v>
      </c>
      <c r="B486" s="2">
        <v>15341.45705503814</v>
      </c>
      <c r="C486" t="s">
        <v>26</v>
      </c>
      <c r="D486" t="s">
        <v>26</v>
      </c>
      <c r="F486" s="3">
        <v>0.5341457055038141</v>
      </c>
      <c r="G486" s="2">
        <v>0.5115581154823303</v>
      </c>
      <c r="H486">
        <v>15002.53727114085</v>
      </c>
      <c r="I486">
        <v>20323.58375309127</v>
      </c>
      <c r="J486" s="2">
        <v>10396.69420457868</v>
      </c>
      <c r="K486" s="2">
        <v>58.16861343383789</v>
      </c>
      <c r="L486">
        <v>12476.62293106711</v>
      </c>
      <c r="M486">
        <v>75.37393068669833</v>
      </c>
      <c r="N486" s="2">
        <v>4384.397037103447</v>
      </c>
      <c r="O486" s="2">
        <v>23.52174186706543</v>
      </c>
      <c r="P486">
        <v>12649.23785578833</v>
      </c>
      <c r="Q486">
        <v>23.82331276837236</v>
      </c>
      <c r="R486" s="2">
        <v>560.3658133560186</v>
      </c>
      <c r="S486" s="2">
        <v>103.0866165161133</v>
      </c>
      <c r="T486">
        <v>12197.01274596985</v>
      </c>
      <c r="U486">
        <v>0</v>
      </c>
      <c r="V486" s="2">
        <v>0</v>
      </c>
    </row>
    <row r="487" spans="1:22">
      <c r="A487" s="5">
        <v>41218</v>
      </c>
      <c r="B487" s="2">
        <v>15616.22878490445</v>
      </c>
      <c r="C487" t="s">
        <v>25</v>
      </c>
      <c r="D487" t="s">
        <v>26</v>
      </c>
      <c r="F487" s="3">
        <v>0.5616228784904447</v>
      </c>
      <c r="G487" s="2">
        <v>0.5241032242774963</v>
      </c>
      <c r="H487">
        <v>15370.44945271682</v>
      </c>
      <c r="I487">
        <v>20323.58375309127</v>
      </c>
      <c r="J487" s="2">
        <v>10651.65577386887</v>
      </c>
      <c r="K487" s="2">
        <v>58.55240631103516</v>
      </c>
      <c r="L487">
        <v>12558.94290965601</v>
      </c>
      <c r="M487">
        <v>75.37393068669833</v>
      </c>
      <c r="N487" s="2">
        <v>4413.325014827362</v>
      </c>
      <c r="O487" s="2">
        <v>23.13901519775391</v>
      </c>
      <c r="P487">
        <v>12443.41973648257</v>
      </c>
      <c r="Q487">
        <v>23.82331276837236</v>
      </c>
      <c r="R487" s="2">
        <v>551.2479962082128</v>
      </c>
      <c r="S487" s="2">
        <v>103.3252334594727</v>
      </c>
      <c r="T487">
        <v>12225.24544967008</v>
      </c>
      <c r="U487">
        <v>0</v>
      </c>
      <c r="V487" s="2">
        <v>0</v>
      </c>
    </row>
    <row r="488" spans="1:22">
      <c r="A488" s="5">
        <v>41219</v>
      </c>
      <c r="B488" s="2">
        <v>15689.37407291521</v>
      </c>
      <c r="C488" t="s">
        <v>25</v>
      </c>
      <c r="D488" t="s">
        <v>26</v>
      </c>
      <c r="F488" s="3">
        <v>0.568937407291521</v>
      </c>
      <c r="G488" s="2">
        <v>0.5272897481918335</v>
      </c>
      <c r="H488">
        <v>15463.90109065076</v>
      </c>
      <c r="I488">
        <v>20323.58375309127</v>
      </c>
      <c r="J488" s="2">
        <v>10716.41735952313</v>
      </c>
      <c r="K488" s="2">
        <v>58.6595344543457</v>
      </c>
      <c r="L488">
        <v>12581.92089332261</v>
      </c>
      <c r="M488">
        <v>75.37393068669833</v>
      </c>
      <c r="N488" s="2">
        <v>4421.399684075845</v>
      </c>
      <c r="O488" s="2">
        <v>23.15198707580566</v>
      </c>
      <c r="P488">
        <v>12450.39559617188</v>
      </c>
      <c r="Q488">
        <v>23.82331276837236</v>
      </c>
      <c r="R488" s="2">
        <v>551.5570293162331</v>
      </c>
      <c r="S488" s="2">
        <v>104.0888137817383</v>
      </c>
      <c r="T488">
        <v>12315.59082366719</v>
      </c>
      <c r="U488">
        <v>0</v>
      </c>
      <c r="V488" s="2">
        <v>0</v>
      </c>
    </row>
    <row r="489" spans="1:22">
      <c r="A489" s="5">
        <v>41220</v>
      </c>
      <c r="B489" s="2">
        <v>14804.5651609776</v>
      </c>
      <c r="C489" t="s">
        <v>26</v>
      </c>
      <c r="D489" t="s">
        <v>26</v>
      </c>
      <c r="F489" s="3">
        <v>0.4804565160977599</v>
      </c>
      <c r="G489" s="2">
        <v>0.4894548952579498</v>
      </c>
      <c r="H489">
        <v>14354.31300259251</v>
      </c>
      <c r="I489">
        <v>20323.58375309127</v>
      </c>
      <c r="J489" s="2">
        <v>9947.477557135458</v>
      </c>
      <c r="K489" s="2">
        <v>57.27605056762695</v>
      </c>
      <c r="L489">
        <v>12285.17655360355</v>
      </c>
      <c r="M489">
        <v>75.37393068669833</v>
      </c>
      <c r="N489" s="2">
        <v>4317.121065492142</v>
      </c>
      <c r="O489" s="2">
        <v>22.66546821594238</v>
      </c>
      <c r="P489">
        <v>12188.76136795367</v>
      </c>
      <c r="Q489">
        <v>23.82331276837236</v>
      </c>
      <c r="R489" s="2">
        <v>539.9665383499981</v>
      </c>
      <c r="S489" s="2">
        <v>101.8139572143555</v>
      </c>
      <c r="T489">
        <v>12046.4341136564</v>
      </c>
      <c r="U489">
        <v>0</v>
      </c>
      <c r="V489" s="2">
        <v>0</v>
      </c>
    </row>
    <row r="490" spans="1:22">
      <c r="A490" s="5">
        <v>41221</v>
      </c>
      <c r="B490" s="2">
        <v>14270.29338878914</v>
      </c>
      <c r="C490" t="s">
        <v>26</v>
      </c>
      <c r="D490" t="s">
        <v>26</v>
      </c>
      <c r="F490" s="3">
        <v>0.4270293388789139</v>
      </c>
      <c r="G490" s="2">
        <v>0.4665555953979492</v>
      </c>
      <c r="H490">
        <v>13682.74199387384</v>
      </c>
      <c r="I490">
        <v>20323.58375309127</v>
      </c>
      <c r="J490" s="2">
        <v>9482.081718543584</v>
      </c>
      <c r="K490" s="2">
        <v>56.37456130981445</v>
      </c>
      <c r="L490">
        <v>12091.81554872199</v>
      </c>
      <c r="M490">
        <v>75.37393068669833</v>
      </c>
      <c r="N490" s="2">
        <v>4249.17227665898</v>
      </c>
      <c r="O490" s="2">
        <v>22.62655067443848</v>
      </c>
      <c r="P490">
        <v>12167.83276317485</v>
      </c>
      <c r="Q490">
        <v>23.82331276837236</v>
      </c>
      <c r="R490" s="2">
        <v>539.0393935865745</v>
      </c>
      <c r="S490" s="2">
        <v>100.4617156982422</v>
      </c>
      <c r="T490">
        <v>11886.43946483518</v>
      </c>
      <c r="U490">
        <v>0</v>
      </c>
      <c r="V490" s="2">
        <v>0</v>
      </c>
    </row>
    <row r="491" spans="1:22">
      <c r="A491" s="5">
        <v>41222</v>
      </c>
      <c r="B491" s="2">
        <v>14388.42032898794</v>
      </c>
      <c r="C491" t="s">
        <v>26</v>
      </c>
      <c r="D491" t="s">
        <v>26</v>
      </c>
      <c r="F491" s="3">
        <v>0.4388420328987934</v>
      </c>
      <c r="G491" s="2">
        <v>0.4716338813304901</v>
      </c>
      <c r="H491">
        <v>13831.6736043217</v>
      </c>
      <c r="I491">
        <v>20323.58375309127</v>
      </c>
      <c r="J491" s="2">
        <v>9585.290688015724</v>
      </c>
      <c r="K491" s="2">
        <v>56.61553955078125</v>
      </c>
      <c r="L491">
        <v>12143.50312505651</v>
      </c>
      <c r="M491">
        <v>75.37393068669833</v>
      </c>
      <c r="N491" s="2">
        <v>4267.335753890614</v>
      </c>
      <c r="O491" s="2">
        <v>22.49031829833984</v>
      </c>
      <c r="P491">
        <v>12094.57136362928</v>
      </c>
      <c r="Q491">
        <v>23.82331276837236</v>
      </c>
      <c r="R491" s="2">
        <v>535.7938870815982</v>
      </c>
      <c r="S491" s="2">
        <v>100.5730743408203</v>
      </c>
      <c r="T491">
        <v>11899.61520799954</v>
      </c>
      <c r="U491">
        <v>0</v>
      </c>
      <c r="V491" s="2">
        <v>0</v>
      </c>
    </row>
    <row r="492" spans="1:22">
      <c r="A492" s="5">
        <v>41225</v>
      </c>
      <c r="B492" s="2">
        <v>14397.42678340279</v>
      </c>
      <c r="C492" t="s">
        <v>26</v>
      </c>
      <c r="D492" t="s">
        <v>26</v>
      </c>
      <c r="F492" s="3">
        <v>0.4397426783402794</v>
      </c>
      <c r="G492" s="2">
        <v>0.472330629825592</v>
      </c>
      <c r="H492">
        <v>13852.1072460723</v>
      </c>
      <c r="I492">
        <v>20323.58375309127</v>
      </c>
      <c r="J492" s="2">
        <v>9599.451114410769</v>
      </c>
      <c r="K492" s="2">
        <v>56.60662078857422</v>
      </c>
      <c r="L492">
        <v>12141.59013407219</v>
      </c>
      <c r="M492">
        <v>75.37393068669833</v>
      </c>
      <c r="N492" s="2">
        <v>4266.66351172621</v>
      </c>
      <c r="O492" s="2">
        <v>22.30219459533691</v>
      </c>
      <c r="P492">
        <v>11993.40447390469</v>
      </c>
      <c r="Q492">
        <v>23.82331276837236</v>
      </c>
      <c r="R492" s="2">
        <v>531.312157265815</v>
      </c>
      <c r="S492" s="2">
        <v>100.7162857055664</v>
      </c>
      <c r="T492">
        <v>11916.55970477525</v>
      </c>
      <c r="U492">
        <v>0</v>
      </c>
      <c r="V492" s="2">
        <v>0</v>
      </c>
    </row>
    <row r="493" spans="1:22">
      <c r="A493" s="5">
        <v>41226</v>
      </c>
      <c r="B493" s="2">
        <v>14161.41807163013</v>
      </c>
      <c r="C493" t="s">
        <v>26</v>
      </c>
      <c r="D493" t="s">
        <v>26</v>
      </c>
      <c r="F493" s="3">
        <v>0.4161418071630132</v>
      </c>
      <c r="G493" s="2">
        <v>0.4620757400989532</v>
      </c>
      <c r="H493">
        <v>13551.36064333239</v>
      </c>
      <c r="I493">
        <v>20323.58375309127</v>
      </c>
      <c r="J493" s="2">
        <v>9391.035004172711</v>
      </c>
      <c r="K493" s="2">
        <v>56.21389007568359</v>
      </c>
      <c r="L493">
        <v>12057.35307341475</v>
      </c>
      <c r="M493">
        <v>75.37393068669833</v>
      </c>
      <c r="N493" s="2">
        <v>4237.061854194254</v>
      </c>
      <c r="O493" s="2">
        <v>22.38652610778809</v>
      </c>
      <c r="P493">
        <v>12038.75525471683</v>
      </c>
      <c r="Q493">
        <v>23.82331276837236</v>
      </c>
      <c r="R493" s="2">
        <v>533.3212132631692</v>
      </c>
      <c r="S493" s="2">
        <v>100.3503799438477</v>
      </c>
      <c r="T493">
        <v>11873.26642975725</v>
      </c>
      <c r="U493">
        <v>0</v>
      </c>
      <c r="V493" s="2">
        <v>0</v>
      </c>
    </row>
    <row r="494" spans="1:22">
      <c r="A494" s="5">
        <v>41227</v>
      </c>
      <c r="B494" s="2">
        <v>13772.01927487056</v>
      </c>
      <c r="C494" t="s">
        <v>27</v>
      </c>
      <c r="D494" t="s">
        <v>26</v>
      </c>
      <c r="F494" s="3">
        <v>0.3772019274870557</v>
      </c>
      <c r="G494" s="2">
        <v>0.4455478489398956</v>
      </c>
      <c r="H494">
        <v>13066.64483955059</v>
      </c>
      <c r="I494">
        <v>20323.58375309127</v>
      </c>
      <c r="J494" s="2">
        <v>9055.129023939626</v>
      </c>
      <c r="K494" s="2">
        <v>55.55339813232422</v>
      </c>
      <c r="L494">
        <v>11915.68373595193</v>
      </c>
      <c r="M494">
        <v>75.37393068669833</v>
      </c>
      <c r="N494" s="2">
        <v>4187.277980236362</v>
      </c>
      <c r="O494" s="2">
        <v>22.2308406829834</v>
      </c>
      <c r="P494">
        <v>11955.03262991449</v>
      </c>
      <c r="Q494">
        <v>23.82331276837236</v>
      </c>
      <c r="R494" s="2">
        <v>529.6122706945702</v>
      </c>
      <c r="S494" s="2">
        <v>99.12543487548828</v>
      </c>
      <c r="T494">
        <v>11728.33325494928</v>
      </c>
      <c r="U494">
        <v>0</v>
      </c>
      <c r="V494" s="2">
        <v>0</v>
      </c>
    </row>
    <row r="495" spans="1:22">
      <c r="A495" s="5">
        <v>41228</v>
      </c>
      <c r="B495" s="2">
        <v>13673.85596020528</v>
      </c>
      <c r="C495" t="s">
        <v>27</v>
      </c>
      <c r="D495" t="s">
        <v>26</v>
      </c>
      <c r="F495" s="3">
        <v>0.3673855960205274</v>
      </c>
      <c r="G495" s="2">
        <v>0.4415650069713593</v>
      </c>
      <c r="H495">
        <v>12949.83946931091</v>
      </c>
      <c r="I495">
        <v>20323.58375309127</v>
      </c>
      <c r="J495" s="2">
        <v>8974.18340161675</v>
      </c>
      <c r="K495" s="2">
        <v>55.36597442626953</v>
      </c>
      <c r="L495">
        <v>11875.4831059086</v>
      </c>
      <c r="M495">
        <v>75.37393068669833</v>
      </c>
      <c r="N495" s="2">
        <v>4173.151118807152</v>
      </c>
      <c r="O495" s="2">
        <v>22.10110092163086</v>
      </c>
      <c r="P495">
        <v>11885.26275020165</v>
      </c>
      <c r="Q495">
        <v>23.82331276837236</v>
      </c>
      <c r="R495" s="2">
        <v>526.5214397813747</v>
      </c>
      <c r="S495" s="2">
        <v>98.74361419677734</v>
      </c>
      <c r="T495">
        <v>11683.15695716881</v>
      </c>
      <c r="U495">
        <v>0</v>
      </c>
      <c r="V495" s="2">
        <v>0</v>
      </c>
    </row>
    <row r="496" spans="1:22">
      <c r="A496" s="5">
        <v>41229</v>
      </c>
      <c r="B496" s="2">
        <v>13797.68740486316</v>
      </c>
      <c r="C496" t="s">
        <v>27</v>
      </c>
      <c r="D496" t="s">
        <v>26</v>
      </c>
      <c r="F496" s="3">
        <v>0.3797687404863159</v>
      </c>
      <c r="G496" s="2">
        <v>0.4465437829494476</v>
      </c>
      <c r="H496">
        <v>13095.85273723747</v>
      </c>
      <c r="I496">
        <v>20323.58375309127</v>
      </c>
      <c r="J496" s="2">
        <v>9075.369972195307</v>
      </c>
      <c r="K496" s="2">
        <v>55.60694885253906</v>
      </c>
      <c r="L496">
        <v>11927.16986402627</v>
      </c>
      <c r="M496">
        <v>75.37393068669833</v>
      </c>
      <c r="N496" s="2">
        <v>4191.314308510058</v>
      </c>
      <c r="O496" s="2">
        <v>22.28922271728516</v>
      </c>
      <c r="P496">
        <v>11986.42861421537</v>
      </c>
      <c r="Q496">
        <v>23.82331276837236</v>
      </c>
      <c r="R496" s="2">
        <v>531.0031241577948</v>
      </c>
      <c r="S496" s="2">
        <v>99.25265502929688</v>
      </c>
      <c r="T496">
        <v>11743.38570200777</v>
      </c>
      <c r="U496">
        <v>0</v>
      </c>
      <c r="V496" s="2">
        <v>0</v>
      </c>
    </row>
    <row r="497" spans="1:22">
      <c r="A497" s="5">
        <v>41232</v>
      </c>
      <c r="B497" s="2">
        <v>14551.29136096171</v>
      </c>
      <c r="C497" t="s">
        <v>26</v>
      </c>
      <c r="D497" t="s">
        <v>26</v>
      </c>
      <c r="F497" s="3">
        <v>0.4551291360961713</v>
      </c>
      <c r="G497" s="2">
        <v>0.4787020981311798</v>
      </c>
      <c r="H497">
        <v>14038.96419904302</v>
      </c>
      <c r="I497">
        <v>20323.58375309127</v>
      </c>
      <c r="J497" s="2">
        <v>9728.942184149548</v>
      </c>
      <c r="K497" s="2">
        <v>56.92793655395508</v>
      </c>
      <c r="L497">
        <v>12210.50935716875</v>
      </c>
      <c r="M497">
        <v>75.37393068669833</v>
      </c>
      <c r="N497" s="2">
        <v>4290.88234395457</v>
      </c>
      <c r="O497" s="2">
        <v>22.30868721008301</v>
      </c>
      <c r="P497">
        <v>11996.89599373742</v>
      </c>
      <c r="Q497">
        <v>23.82331276837236</v>
      </c>
      <c r="R497" s="2">
        <v>531.4668328575958</v>
      </c>
      <c r="S497" s="2">
        <v>101.2730712890625</v>
      </c>
      <c r="T497">
        <v>11982.43751790158</v>
      </c>
      <c r="U497">
        <v>0</v>
      </c>
      <c r="V497" s="2">
        <v>0</v>
      </c>
    </row>
    <row r="498" spans="1:22">
      <c r="A498" s="5">
        <v>41233</v>
      </c>
      <c r="B498" s="2">
        <v>14553.74904190482</v>
      </c>
      <c r="C498" t="s">
        <v>26</v>
      </c>
      <c r="D498" t="s">
        <v>26</v>
      </c>
      <c r="F498" s="3">
        <v>0.455374904190482</v>
      </c>
      <c r="G498" s="2">
        <v>0.4788024127483368</v>
      </c>
      <c r="H498">
        <v>14041.90614002136</v>
      </c>
      <c r="I498">
        <v>20323.58375309127</v>
      </c>
      <c r="J498" s="2">
        <v>9730.980936672997</v>
      </c>
      <c r="K498" s="2">
        <v>56.94579696655273</v>
      </c>
      <c r="L498">
        <v>12214.34024843845</v>
      </c>
      <c r="M498">
        <v>75.37393068669833</v>
      </c>
      <c r="N498" s="2">
        <v>4292.228553455742</v>
      </c>
      <c r="O498" s="2">
        <v>22.2697639465332</v>
      </c>
      <c r="P498">
        <v>11975.96431182596</v>
      </c>
      <c r="Q498">
        <v>23.82331276837236</v>
      </c>
      <c r="R498" s="2">
        <v>530.539551776083</v>
      </c>
      <c r="S498" s="2">
        <v>101.3844146728516</v>
      </c>
      <c r="T498">
        <v>11995.61145567499</v>
      </c>
      <c r="U498">
        <v>0</v>
      </c>
      <c r="V498" s="2">
        <v>0</v>
      </c>
    </row>
    <row r="499" spans="1:22">
      <c r="A499" s="5">
        <v>41234</v>
      </c>
      <c r="B499" s="2">
        <v>14628.96465411709</v>
      </c>
      <c r="C499" t="s">
        <v>26</v>
      </c>
      <c r="D499" t="s">
        <v>26</v>
      </c>
      <c r="F499" s="3">
        <v>0.4628964654117091</v>
      </c>
      <c r="G499" s="2">
        <v>0.482187032699585</v>
      </c>
      <c r="H499">
        <v>14141.16736847313</v>
      </c>
      <c r="I499">
        <v>20323.58375309127</v>
      </c>
      <c r="J499" s="2">
        <v>9799.768543724573</v>
      </c>
      <c r="K499" s="2">
        <v>57.06183242797852</v>
      </c>
      <c r="L499">
        <v>12239.22876843882</v>
      </c>
      <c r="M499">
        <v>75.37393068669833</v>
      </c>
      <c r="N499" s="2">
        <v>4300.974602282447</v>
      </c>
      <c r="O499" s="2">
        <v>22.17246246337891</v>
      </c>
      <c r="P499">
        <v>11923.63869703537</v>
      </c>
      <c r="Q499">
        <v>23.82331276837236</v>
      </c>
      <c r="R499" s="2">
        <v>528.2215081100717</v>
      </c>
      <c r="S499" s="2">
        <v>101.6071319580078</v>
      </c>
      <c r="T499">
        <v>12021.96294200371</v>
      </c>
      <c r="U499">
        <v>0</v>
      </c>
      <c r="V499" s="2">
        <v>0</v>
      </c>
    </row>
    <row r="500" spans="1:22">
      <c r="A500" s="5">
        <v>41236</v>
      </c>
      <c r="B500" s="2">
        <v>15142.04596921538</v>
      </c>
      <c r="C500" t="s">
        <v>26</v>
      </c>
      <c r="D500" t="s">
        <v>26</v>
      </c>
      <c r="F500" s="3">
        <v>0.5142045969215376</v>
      </c>
      <c r="G500" s="2">
        <v>0.5042901635169983</v>
      </c>
      <c r="H500">
        <v>14789.38901497069</v>
      </c>
      <c r="I500">
        <v>20323.58375309127</v>
      </c>
      <c r="J500" s="2">
        <v>10248.98337409781</v>
      </c>
      <c r="K500" s="2">
        <v>57.92761611938477</v>
      </c>
      <c r="L500">
        <v>12424.93126364837</v>
      </c>
      <c r="M500">
        <v>75.37393068669833</v>
      </c>
      <c r="N500" s="2">
        <v>4366.232122228176</v>
      </c>
      <c r="O500" s="2">
        <v>22.11407279968262</v>
      </c>
      <c r="P500">
        <v>11892.23860989097</v>
      </c>
      <c r="Q500">
        <v>23.82331276837236</v>
      </c>
      <c r="R500" s="2">
        <v>526.8304728893949</v>
      </c>
      <c r="S500" s="2">
        <v>102.8957138061523</v>
      </c>
      <c r="T500">
        <v>12174.42549977509</v>
      </c>
      <c r="U500">
        <v>0</v>
      </c>
      <c r="V500" s="2">
        <v>0</v>
      </c>
    </row>
    <row r="501" spans="1:22">
      <c r="A501" s="5">
        <v>41239</v>
      </c>
      <c r="B501" s="2">
        <v>15299.05586565095</v>
      </c>
      <c r="C501" t="s">
        <v>26</v>
      </c>
      <c r="D501" t="s">
        <v>26</v>
      </c>
      <c r="F501" s="3">
        <v>0.529905586565095</v>
      </c>
      <c r="G501" s="2">
        <v>0.5107617974281311</v>
      </c>
      <c r="H501">
        <v>14979.18353883511</v>
      </c>
      <c r="I501">
        <v>20323.58375309127</v>
      </c>
      <c r="J501" s="2">
        <v>10380.51016791006</v>
      </c>
      <c r="K501" s="2">
        <v>58.17753982543945</v>
      </c>
      <c r="L501">
        <v>12478.53755848512</v>
      </c>
      <c r="M501">
        <v>75.37393068669833</v>
      </c>
      <c r="N501" s="2">
        <v>4385.069854325305</v>
      </c>
      <c r="O501" s="2">
        <v>22.39301681518555</v>
      </c>
      <c r="P501">
        <v>12042.24574883869</v>
      </c>
      <c r="Q501">
        <v>23.82331276837236</v>
      </c>
      <c r="R501" s="2">
        <v>533.475843415587</v>
      </c>
      <c r="S501" s="2">
        <v>102.768440246582</v>
      </c>
      <c r="T501">
        <v>12159.36673384827</v>
      </c>
      <c r="U501">
        <v>0</v>
      </c>
      <c r="V501" s="2">
        <v>0</v>
      </c>
    </row>
    <row r="502" spans="1:22">
      <c r="A502" s="5">
        <v>41240</v>
      </c>
      <c r="B502" s="2">
        <v>15168.27445012849</v>
      </c>
      <c r="C502" t="s">
        <v>26</v>
      </c>
      <c r="D502" t="s">
        <v>26</v>
      </c>
      <c r="F502" s="3">
        <v>0.5168274450128485</v>
      </c>
      <c r="G502" s="2">
        <v>0.5049866437911987</v>
      </c>
      <c r="H502">
        <v>14809.81479056894</v>
      </c>
      <c r="I502">
        <v>20323.58375309127</v>
      </c>
      <c r="J502" s="2">
        <v>10263.13834928289</v>
      </c>
      <c r="K502" s="2">
        <v>57.98117828369141</v>
      </c>
      <c r="L502">
        <v>12436.41984637324</v>
      </c>
      <c r="M502">
        <v>75.37393068669833</v>
      </c>
      <c r="N502" s="2">
        <v>4370.269313088054</v>
      </c>
      <c r="O502" s="2">
        <v>22.45140266418457</v>
      </c>
      <c r="P502">
        <v>12073.64378456133</v>
      </c>
      <c r="Q502">
        <v>23.82331276837236</v>
      </c>
      <c r="R502" s="2">
        <v>534.8667877575376</v>
      </c>
      <c r="S502" s="2">
        <v>102.2753067016602</v>
      </c>
      <c r="T502">
        <v>12101.02010907631</v>
      </c>
      <c r="U502">
        <v>0</v>
      </c>
      <c r="V502" s="2">
        <v>0</v>
      </c>
    </row>
    <row r="503" spans="1:22">
      <c r="A503" s="5">
        <v>41241</v>
      </c>
      <c r="B503" s="2">
        <v>15483.32137266408</v>
      </c>
      <c r="C503" t="s">
        <v>26</v>
      </c>
      <c r="D503" t="s">
        <v>26</v>
      </c>
      <c r="F503" s="3">
        <v>0.5483321372664076</v>
      </c>
      <c r="G503" s="2">
        <v>0.5185279846191406</v>
      </c>
      <c r="H503">
        <v>15206.94361000106</v>
      </c>
      <c r="I503">
        <v>20323.58375309127</v>
      </c>
      <c r="J503" s="2">
        <v>10538.34692372873</v>
      </c>
      <c r="K503" s="2">
        <v>58.48101806640625</v>
      </c>
      <c r="L503">
        <v>12543.63079961305</v>
      </c>
      <c r="M503">
        <v>75.37393068669833</v>
      </c>
      <c r="N503" s="2">
        <v>4407.944202224858</v>
      </c>
      <c r="O503" s="2">
        <v>22.54221534729004</v>
      </c>
      <c r="P503">
        <v>12122.47993094094</v>
      </c>
      <c r="Q503">
        <v>23.82331276837236</v>
      </c>
      <c r="R503" s="2">
        <v>537.0302467104942</v>
      </c>
      <c r="S503" s="2">
        <v>103.0388717651367</v>
      </c>
      <c r="T503">
        <v>12191.36367768247</v>
      </c>
      <c r="U503">
        <v>0</v>
      </c>
      <c r="V503" s="2">
        <v>0</v>
      </c>
    </row>
    <row r="504" spans="1:22">
      <c r="A504" s="5">
        <v>41242</v>
      </c>
      <c r="B504" s="2">
        <v>15694.76276664581</v>
      </c>
      <c r="C504" t="s">
        <v>25</v>
      </c>
      <c r="D504" t="s">
        <v>26</v>
      </c>
      <c r="F504" s="3">
        <v>0.5694762766645811</v>
      </c>
      <c r="G504" s="2">
        <v>0.5274885892868042</v>
      </c>
      <c r="H504">
        <v>15469.73253159178</v>
      </c>
      <c r="I504">
        <v>20323.58375309127</v>
      </c>
      <c r="J504" s="2">
        <v>10720.45852317033</v>
      </c>
      <c r="K504" s="2">
        <v>58.82913589477539</v>
      </c>
      <c r="L504">
        <v>12618.2988142647</v>
      </c>
      <c r="M504">
        <v>75.37393068669833</v>
      </c>
      <c r="N504" s="2">
        <v>4434.183211291157</v>
      </c>
      <c r="O504" s="2">
        <v>22.67195320129395</v>
      </c>
      <c r="P504">
        <v>12192.24878494289</v>
      </c>
      <c r="Q504">
        <v>23.82331276837236</v>
      </c>
      <c r="R504" s="2">
        <v>540.1210321843267</v>
      </c>
      <c r="S504" s="2">
        <v>103.5002288818359</v>
      </c>
      <c r="T504">
        <v>12245.95057579785</v>
      </c>
      <c r="U504">
        <v>0</v>
      </c>
      <c r="V504" s="2">
        <v>0</v>
      </c>
    </row>
    <row r="505" spans="1:22">
      <c r="A505" s="5">
        <v>41243</v>
      </c>
      <c r="B505" s="2">
        <v>15654.63722266658</v>
      </c>
      <c r="C505" t="s">
        <v>25</v>
      </c>
      <c r="D505" t="s">
        <v>26</v>
      </c>
      <c r="F505" s="3">
        <v>0.5654637222666576</v>
      </c>
      <c r="G505" s="2">
        <v>0.525597095489502</v>
      </c>
      <c r="H505">
        <v>15414.26042523021</v>
      </c>
      <c r="I505">
        <v>20323.58375309127</v>
      </c>
      <c r="J505" s="2">
        <v>10682.0165905624</v>
      </c>
      <c r="K505" s="2">
        <v>58.73093795776367</v>
      </c>
      <c r="L505">
        <v>12597.23627623295</v>
      </c>
      <c r="M505">
        <v>75.37393068669833</v>
      </c>
      <c r="N505" s="2">
        <v>4426.781646793259</v>
      </c>
      <c r="O505" s="2">
        <v>22.91196823120117</v>
      </c>
      <c r="P505">
        <v>12321.32116484651</v>
      </c>
      <c r="Q505">
        <v>23.82331276837236</v>
      </c>
      <c r="R505" s="2">
        <v>545.8389853109169</v>
      </c>
      <c r="S505" s="2">
        <v>103.4047698974609</v>
      </c>
      <c r="T505">
        <v>12234.656050005</v>
      </c>
      <c r="U505">
        <v>0</v>
      </c>
      <c r="V505" s="2">
        <v>0</v>
      </c>
    </row>
    <row r="506" spans="1:22">
      <c r="A506" s="5">
        <v>41246</v>
      </c>
      <c r="B506" s="2">
        <v>15589.88634621253</v>
      </c>
      <c r="C506" t="s">
        <v>25</v>
      </c>
      <c r="D506" t="s">
        <v>26</v>
      </c>
      <c r="F506" s="3">
        <v>0.5589886346212529</v>
      </c>
      <c r="G506" s="2">
        <v>0.5230087041854858</v>
      </c>
      <c r="H506">
        <v>15338.35030703341</v>
      </c>
      <c r="I506">
        <v>20323.58375309127</v>
      </c>
      <c r="J506" s="2">
        <v>10629.41120310946</v>
      </c>
      <c r="K506" s="2">
        <v>58.61490631103516</v>
      </c>
      <c r="L506">
        <v>12572.34857444943</v>
      </c>
      <c r="M506">
        <v>75.37393068669833</v>
      </c>
      <c r="N506" s="2">
        <v>4418.03588549528</v>
      </c>
      <c r="O506" s="2">
        <v>22.76926231384277</v>
      </c>
      <c r="P506">
        <v>12244.578502577</v>
      </c>
      <c r="Q506">
        <v>23.82331276837236</v>
      </c>
      <c r="R506" s="2">
        <v>542.4392576077902</v>
      </c>
      <c r="S506" s="2">
        <v>103.0388717651367</v>
      </c>
      <c r="T506">
        <v>12191.36367768247</v>
      </c>
      <c r="U506">
        <v>0</v>
      </c>
      <c r="V506" s="2">
        <v>0</v>
      </c>
    </row>
    <row r="507" spans="1:22">
      <c r="A507" s="5">
        <v>41247</v>
      </c>
      <c r="B507" s="2">
        <v>15515.61018142466</v>
      </c>
      <c r="C507" t="s">
        <v>25</v>
      </c>
      <c r="D507" t="s">
        <v>26</v>
      </c>
      <c r="F507" s="3">
        <v>0.5515610181424655</v>
      </c>
      <c r="G507" s="2">
        <v>0.5196232795715332</v>
      </c>
      <c r="H507">
        <v>15239.06548012459</v>
      </c>
      <c r="I507">
        <v>20323.58375309127</v>
      </c>
      <c r="J507" s="2">
        <v>10560.60724242801</v>
      </c>
      <c r="K507" s="2">
        <v>58.5792121887207</v>
      </c>
      <c r="L507">
        <v>12564.69251942794</v>
      </c>
      <c r="M507">
        <v>75.37393068669833</v>
      </c>
      <c r="N507" s="2">
        <v>4415.345479194028</v>
      </c>
      <c r="O507" s="2">
        <v>22.65249443054199</v>
      </c>
      <c r="P507">
        <v>12181.78448255348</v>
      </c>
      <c r="Q507">
        <v>23.82331276837236</v>
      </c>
      <c r="R507" s="2">
        <v>539.6574598026149</v>
      </c>
      <c r="S507" s="2">
        <v>102.8479766845703</v>
      </c>
      <c r="T507">
        <v>12168.77733418319</v>
      </c>
      <c r="U507">
        <v>0</v>
      </c>
      <c r="V507" s="2">
        <v>0</v>
      </c>
    </row>
    <row r="508" spans="1:22">
      <c r="A508" s="5">
        <v>41248</v>
      </c>
      <c r="B508" s="2">
        <v>15148.90273274603</v>
      </c>
      <c r="C508" t="s">
        <v>26</v>
      </c>
      <c r="D508" t="s">
        <v>26</v>
      </c>
      <c r="F508" s="3">
        <v>0.514890273274603</v>
      </c>
      <c r="G508" s="2">
        <v>0.503593385219574</v>
      </c>
      <c r="H508">
        <v>14768.95449920316</v>
      </c>
      <c r="I508">
        <v>20323.58375309127</v>
      </c>
      <c r="J508" s="2">
        <v>10234.82234201277</v>
      </c>
      <c r="K508" s="2">
        <v>57.92761611938477</v>
      </c>
      <c r="L508">
        <v>12424.93126364837</v>
      </c>
      <c r="M508">
        <v>75.37393068669833</v>
      </c>
      <c r="N508" s="2">
        <v>4366.232122228176</v>
      </c>
      <c r="O508" s="2">
        <v>22.99630928039551</v>
      </c>
      <c r="P508">
        <v>12366.67707421306</v>
      </c>
      <c r="Q508">
        <v>23.82331276837236</v>
      </c>
      <c r="R508" s="2">
        <v>547.8482685050863</v>
      </c>
      <c r="S508" s="2">
        <v>103.0707244873047</v>
      </c>
      <c r="T508">
        <v>12195.13243129382</v>
      </c>
      <c r="U508">
        <v>0</v>
      </c>
      <c r="V508" s="2">
        <v>0</v>
      </c>
    </row>
    <row r="509" spans="1:22">
      <c r="A509" s="5">
        <v>41249</v>
      </c>
      <c r="B509" s="2">
        <v>15365.04293389721</v>
      </c>
      <c r="C509" t="s">
        <v>26</v>
      </c>
      <c r="D509" t="s">
        <v>26</v>
      </c>
      <c r="F509" s="3">
        <v>0.5365042933897208</v>
      </c>
      <c r="G509" s="2">
        <v>0.51285320520401</v>
      </c>
      <c r="H509">
        <v>15040.51855074708</v>
      </c>
      <c r="I509">
        <v>20323.58375309127</v>
      </c>
      <c r="J509" s="2">
        <v>10423.015069005</v>
      </c>
      <c r="K509" s="2">
        <v>58.3025016784668</v>
      </c>
      <c r="L509">
        <v>12505.34070590349</v>
      </c>
      <c r="M509">
        <v>75.37393068669833</v>
      </c>
      <c r="N509" s="2">
        <v>4394.488720373869</v>
      </c>
      <c r="O509" s="2">
        <v>22.98333358764648</v>
      </c>
      <c r="P509">
        <v>12359.69916310198</v>
      </c>
      <c r="Q509">
        <v>23.82331276837236</v>
      </c>
      <c r="R509" s="2">
        <v>547.5391445183399</v>
      </c>
      <c r="S509" s="2">
        <v>103.3888549804688</v>
      </c>
      <c r="T509">
        <v>12232.77302724254</v>
      </c>
      <c r="U509">
        <v>0</v>
      </c>
      <c r="V509" s="2">
        <v>0</v>
      </c>
    </row>
    <row r="510" spans="1:22">
      <c r="A510" s="5">
        <v>41250</v>
      </c>
      <c r="B510" s="2">
        <v>15161.1979240044</v>
      </c>
      <c r="C510" t="s">
        <v>26</v>
      </c>
      <c r="D510" t="s">
        <v>26</v>
      </c>
      <c r="F510" s="3">
        <v>0.5161197924004397</v>
      </c>
      <c r="G510" s="2">
        <v>0.5040914416313171</v>
      </c>
      <c r="H510">
        <v>14783.56107009738</v>
      </c>
      <c r="I510">
        <v>20323.58375309127</v>
      </c>
      <c r="J510" s="2">
        <v>10244.94463321059</v>
      </c>
      <c r="K510" s="2">
        <v>57.95439529418945</v>
      </c>
      <c r="L510">
        <v>12430.67514590238</v>
      </c>
      <c r="M510">
        <v>75.37393068669833</v>
      </c>
      <c r="N510" s="2">
        <v>4368.250573893752</v>
      </c>
      <c r="O510" s="2">
        <v>23.00279235839844</v>
      </c>
      <c r="P510">
        <v>12370.16346549139</v>
      </c>
      <c r="Q510">
        <v>23.82331276837236</v>
      </c>
      <c r="R510" s="2">
        <v>548.0027169000517</v>
      </c>
      <c r="S510" s="2">
        <v>103.7070159912109</v>
      </c>
      <c r="T510">
        <v>12270.41723397316</v>
      </c>
      <c r="U510">
        <v>0</v>
      </c>
      <c r="V510" s="2">
        <v>0</v>
      </c>
    </row>
    <row r="511" spans="1:22">
      <c r="A511" s="5">
        <v>41253</v>
      </c>
      <c r="B511" s="2">
        <v>15265.17855591303</v>
      </c>
      <c r="C511" t="s">
        <v>26</v>
      </c>
      <c r="D511" t="s">
        <v>26</v>
      </c>
      <c r="F511" s="3">
        <v>0.5265178555913035</v>
      </c>
      <c r="G511" s="2">
        <v>0.5085710883140564</v>
      </c>
      <c r="H511">
        <v>14914.93630252033</v>
      </c>
      <c r="I511">
        <v>20323.58375309127</v>
      </c>
      <c r="J511" s="2">
        <v>10335.9871077515</v>
      </c>
      <c r="K511" s="2">
        <v>58.12399673461914</v>
      </c>
      <c r="L511">
        <v>12467.05306684447</v>
      </c>
      <c r="M511">
        <v>75.37393068669833</v>
      </c>
      <c r="N511" s="2">
        <v>4381.034101109063</v>
      </c>
      <c r="O511" s="2">
        <v>23.0092830657959</v>
      </c>
      <c r="P511">
        <v>12373.65395961325</v>
      </c>
      <c r="Q511">
        <v>23.82331276837236</v>
      </c>
      <c r="R511" s="2">
        <v>548.1573470524695</v>
      </c>
      <c r="S511" s="2">
        <v>103.7706604003906</v>
      </c>
      <c r="T511">
        <v>12277.94751963205</v>
      </c>
      <c r="U511">
        <v>0</v>
      </c>
      <c r="V511" s="2">
        <v>0</v>
      </c>
    </row>
    <row r="512" spans="1:22">
      <c r="A512" s="5">
        <v>41254</v>
      </c>
      <c r="B512" s="2">
        <v>15722.23239348049</v>
      </c>
      <c r="C512" t="s">
        <v>25</v>
      </c>
      <c r="D512" t="s">
        <v>26</v>
      </c>
      <c r="F512" s="3">
        <v>0.5722232393480486</v>
      </c>
      <c r="G512" s="2">
        <v>0.5281854271888733</v>
      </c>
      <c r="H512">
        <v>15490.16879539316</v>
      </c>
      <c r="I512">
        <v>20323.58375309127</v>
      </c>
      <c r="J512" s="2">
        <v>10734.62076663536</v>
      </c>
      <c r="K512" s="2">
        <v>58.88266754150391</v>
      </c>
      <c r="L512">
        <v>12629.78085125481</v>
      </c>
      <c r="M512">
        <v>75.37393068669833</v>
      </c>
      <c r="N512" s="2">
        <v>4438.218101921217</v>
      </c>
      <c r="O512" s="2">
        <v>23.06117248535156</v>
      </c>
      <c r="P512">
        <v>12401.55842408139</v>
      </c>
      <c r="Q512">
        <v>23.82331276837236</v>
      </c>
      <c r="R512" s="2">
        <v>549.3935249239133</v>
      </c>
      <c r="S512" s="2">
        <v>104.4388198852539</v>
      </c>
      <c r="T512">
        <v>12357.00288131369</v>
      </c>
      <c r="U512">
        <v>0</v>
      </c>
      <c r="V512" s="2">
        <v>0</v>
      </c>
    </row>
    <row r="513" spans="1:22">
      <c r="A513" s="5">
        <v>41255</v>
      </c>
      <c r="B513" s="2">
        <v>15639.04178795795</v>
      </c>
      <c r="C513" t="s">
        <v>25</v>
      </c>
      <c r="D513" t="s">
        <v>26</v>
      </c>
      <c r="F513" s="3">
        <v>0.5639041787957952</v>
      </c>
      <c r="G513" s="2">
        <v>0.52460116147995</v>
      </c>
      <c r="H513">
        <v>15385.05252754333</v>
      </c>
      <c r="I513">
        <v>20323.58375309127</v>
      </c>
      <c r="J513" s="2">
        <v>10661.77564230672</v>
      </c>
      <c r="K513" s="2">
        <v>58.75771331787109</v>
      </c>
      <c r="L513">
        <v>12602.97934027012</v>
      </c>
      <c r="M513">
        <v>75.37393068669833</v>
      </c>
      <c r="N513" s="2">
        <v>4428.799810930107</v>
      </c>
      <c r="O513" s="2">
        <v>23.02225303649902</v>
      </c>
      <c r="P513">
        <v>12380.62879359169</v>
      </c>
      <c r="Q513">
        <v>23.82331276837236</v>
      </c>
      <c r="R513" s="2">
        <v>548.4663347211266</v>
      </c>
      <c r="S513" s="2">
        <v>104.5183563232422</v>
      </c>
      <c r="T513">
        <v>12366.41348164861</v>
      </c>
      <c r="U513">
        <v>0</v>
      </c>
      <c r="V513" s="2">
        <v>0</v>
      </c>
    </row>
    <row r="514" spans="1:22">
      <c r="A514" s="5">
        <v>41256</v>
      </c>
      <c r="B514" s="2">
        <v>15361.09494325792</v>
      </c>
      <c r="C514" t="s">
        <v>26</v>
      </c>
      <c r="D514" t="s">
        <v>26</v>
      </c>
      <c r="F514" s="3">
        <v>0.5361094943257925</v>
      </c>
      <c r="G514" s="2">
        <v>0.5127528309822083</v>
      </c>
      <c r="H514">
        <v>15037.57486173489</v>
      </c>
      <c r="I514">
        <v>20323.58375309127</v>
      </c>
      <c r="J514" s="2">
        <v>10420.97510510156</v>
      </c>
      <c r="K514" s="2">
        <v>58.2935905456543</v>
      </c>
      <c r="L514">
        <v>12503.42935135287</v>
      </c>
      <c r="M514">
        <v>75.37393068669833</v>
      </c>
      <c r="N514" s="2">
        <v>4393.81705326692</v>
      </c>
      <c r="O514" s="2">
        <v>22.93143653869629</v>
      </c>
      <c r="P514">
        <v>12331.79059579032</v>
      </c>
      <c r="Q514">
        <v>23.82331276837236</v>
      </c>
      <c r="R514" s="2">
        <v>546.3027848894438</v>
      </c>
      <c r="S514" s="2">
        <v>103.8820495605469</v>
      </c>
      <c r="T514">
        <v>12291.12687357831</v>
      </c>
      <c r="U514">
        <v>0</v>
      </c>
      <c r="V514" s="2">
        <v>0</v>
      </c>
    </row>
    <row r="515" spans="1:22">
      <c r="A515" s="5">
        <v>41257</v>
      </c>
      <c r="B515" s="2">
        <v>15021.79784911782</v>
      </c>
      <c r="C515" t="s">
        <v>26</v>
      </c>
      <c r="D515" t="s">
        <v>26</v>
      </c>
      <c r="F515" s="3">
        <v>0.5021797849117822</v>
      </c>
      <c r="G515" s="2">
        <v>0.4982169270515442</v>
      </c>
      <c r="H515">
        <v>14611.27834939456</v>
      </c>
      <c r="I515">
        <v>20323.58375309127</v>
      </c>
      <c r="J515" s="2">
        <v>10125.55344413982</v>
      </c>
      <c r="K515" s="2">
        <v>57.74019241333008</v>
      </c>
      <c r="L515">
        <v>12384.73063360503</v>
      </c>
      <c r="M515">
        <v>75.37393068669833</v>
      </c>
      <c r="N515" s="2">
        <v>4352.105260798966</v>
      </c>
      <c r="O515" s="2">
        <v>22.84061622619629</v>
      </c>
      <c r="P515">
        <v>12282.95034656719</v>
      </c>
      <c r="Q515">
        <v>23.82331276837236</v>
      </c>
      <c r="R515" s="2">
        <v>544.139144179035</v>
      </c>
      <c r="S515" s="2">
        <v>103.5479736328125</v>
      </c>
      <c r="T515">
        <v>12251.59964408523</v>
      </c>
      <c r="U515">
        <v>0</v>
      </c>
      <c r="V515" s="2">
        <v>0</v>
      </c>
    </row>
    <row r="516" spans="1:22">
      <c r="A516" s="5">
        <v>41260</v>
      </c>
      <c r="B516" s="2">
        <v>15482.58860358851</v>
      </c>
      <c r="C516" t="s">
        <v>26</v>
      </c>
      <c r="D516" t="s">
        <v>26</v>
      </c>
      <c r="F516" s="3">
        <v>0.548258860358851</v>
      </c>
      <c r="G516" s="2">
        <v>0.5176322460174561</v>
      </c>
      <c r="H516">
        <v>15180.67415722481</v>
      </c>
      <c r="I516">
        <v>20323.58375309127</v>
      </c>
      <c r="J516" s="2">
        <v>10520.14230523651</v>
      </c>
      <c r="K516" s="2">
        <v>58.50778961181641</v>
      </c>
      <c r="L516">
        <v>12549.37304543337</v>
      </c>
      <c r="M516">
        <v>75.37393068669833</v>
      </c>
      <c r="N516" s="2">
        <v>4409.962078832978</v>
      </c>
      <c r="O516" s="2">
        <v>23.1909065246582</v>
      </c>
      <c r="P516">
        <v>12471.32522666159</v>
      </c>
      <c r="Q516">
        <v>23.82331276837236</v>
      </c>
      <c r="R516" s="2">
        <v>552.4842195190198</v>
      </c>
      <c r="S516" s="2">
        <v>104.7887954711914</v>
      </c>
      <c r="T516">
        <v>12398.41132817828</v>
      </c>
      <c r="U516">
        <v>0</v>
      </c>
      <c r="V516" s="2">
        <v>0</v>
      </c>
    </row>
    <row r="517" spans="1:22">
      <c r="A517" s="5">
        <v>41261</v>
      </c>
      <c r="B517" s="2">
        <v>16041.39123950495</v>
      </c>
      <c r="C517" t="s">
        <v>25</v>
      </c>
      <c r="D517" t="s">
        <v>26</v>
      </c>
      <c r="F517" s="3">
        <v>0.604139123950495</v>
      </c>
      <c r="G517" s="2">
        <v>0.5416271090507507</v>
      </c>
      <c r="H517">
        <v>15884.37490221936</v>
      </c>
      <c r="I517">
        <v>20323.58375309127</v>
      </c>
      <c r="J517" s="2">
        <v>11007.80391373763</v>
      </c>
      <c r="K517" s="2">
        <v>59.40037155151367</v>
      </c>
      <c r="L517">
        <v>12740.82351398116</v>
      </c>
      <c r="M517">
        <v>75.37393068669833</v>
      </c>
      <c r="N517" s="2">
        <v>4477.239488087919</v>
      </c>
      <c r="O517" s="2">
        <v>23.35308456420898</v>
      </c>
      <c r="P517">
        <v>12558.53937129667</v>
      </c>
      <c r="Q517">
        <v>23.82331276837236</v>
      </c>
      <c r="R517" s="2">
        <v>556.3478376793995</v>
      </c>
      <c r="S517" s="2">
        <v>105.8546752929688</v>
      </c>
      <c r="T517">
        <v>12524.52420501189</v>
      </c>
      <c r="U517">
        <v>0</v>
      </c>
      <c r="V517" s="2">
        <v>0</v>
      </c>
    </row>
    <row r="518" spans="1:22">
      <c r="A518" s="5">
        <v>41262</v>
      </c>
      <c r="B518" s="2">
        <v>15859.87597740822</v>
      </c>
      <c r="C518" t="s">
        <v>25</v>
      </c>
      <c r="D518" t="s">
        <v>26</v>
      </c>
      <c r="F518" s="3">
        <v>0.5859875977408218</v>
      </c>
      <c r="G518" s="2">
        <v>0.5338611602783203</v>
      </c>
      <c r="H518">
        <v>15656.62182318882</v>
      </c>
      <c r="I518">
        <v>20323.58375309127</v>
      </c>
      <c r="J518" s="2">
        <v>10849.97200343892</v>
      </c>
      <c r="K518" s="2">
        <v>59.14151763916016</v>
      </c>
      <c r="L518">
        <v>12685.30177350956</v>
      </c>
      <c r="M518">
        <v>75.37393068669833</v>
      </c>
      <c r="N518" s="2">
        <v>4457.728651240204</v>
      </c>
      <c r="O518" s="2">
        <v>23.17794036865234</v>
      </c>
      <c r="P518">
        <v>12464.35244410491</v>
      </c>
      <c r="Q518">
        <v>23.82331276837236</v>
      </c>
      <c r="R518" s="2">
        <v>552.1753227290886</v>
      </c>
      <c r="S518" s="2">
        <v>105.0751724243164</v>
      </c>
      <c r="T518">
        <v>12432.29490555684</v>
      </c>
      <c r="U518">
        <v>0</v>
      </c>
      <c r="V518" s="2">
        <v>0</v>
      </c>
    </row>
    <row r="519" spans="1:22">
      <c r="A519" s="5">
        <v>41263</v>
      </c>
      <c r="B519" s="2">
        <v>15869.65455713388</v>
      </c>
      <c r="C519" t="s">
        <v>25</v>
      </c>
      <c r="D519" t="s">
        <v>26</v>
      </c>
      <c r="F519" s="3">
        <v>0.5869654557133877</v>
      </c>
      <c r="G519" s="2">
        <v>0.5342586636543274</v>
      </c>
      <c r="H519">
        <v>15668.27946096929</v>
      </c>
      <c r="I519">
        <v>20323.58375309127</v>
      </c>
      <c r="J519" s="2">
        <v>10858.05069659334</v>
      </c>
      <c r="K519" s="2">
        <v>59.14151763916016</v>
      </c>
      <c r="L519">
        <v>12685.30177350956</v>
      </c>
      <c r="M519">
        <v>75.37393068669833</v>
      </c>
      <c r="N519" s="2">
        <v>4457.728651240204</v>
      </c>
      <c r="O519" s="2">
        <v>23.24929428100586</v>
      </c>
      <c r="P519">
        <v>12502.72428809511</v>
      </c>
      <c r="Q519">
        <v>23.82331276837236</v>
      </c>
      <c r="R519" s="2">
        <v>553.8752093003335</v>
      </c>
      <c r="S519" s="2">
        <v>105.7274322509766</v>
      </c>
      <c r="T519">
        <v>12509.46904986698</v>
      </c>
      <c r="U519">
        <v>0</v>
      </c>
      <c r="V519" s="2">
        <v>0</v>
      </c>
    </row>
    <row r="520" spans="1:22">
      <c r="A520" s="5">
        <v>41264</v>
      </c>
      <c r="B520" s="2">
        <v>15482.83210484546</v>
      </c>
      <c r="C520" t="s">
        <v>26</v>
      </c>
      <c r="D520" t="s">
        <v>26</v>
      </c>
      <c r="F520" s="3">
        <v>0.5482832104845456</v>
      </c>
      <c r="G520" s="2">
        <v>0.5176322460174561</v>
      </c>
      <c r="H520">
        <v>15180.67415722481</v>
      </c>
      <c r="I520">
        <v>20323.58375309127</v>
      </c>
      <c r="J520" s="2">
        <v>10520.14230523651</v>
      </c>
      <c r="K520" s="2">
        <v>58.5195198059082</v>
      </c>
      <c r="L520">
        <v>12551.88906223267</v>
      </c>
      <c r="M520">
        <v>75.37393068669833</v>
      </c>
      <c r="N520" s="2">
        <v>4410.846229669395</v>
      </c>
      <c r="O520" s="2">
        <v>23.16401481628418</v>
      </c>
      <c r="P520">
        <v>12456.863728976</v>
      </c>
      <c r="Q520">
        <v>23.82331276837236</v>
      </c>
      <c r="R520" s="2">
        <v>551.8435699395495</v>
      </c>
      <c r="S520" s="2">
        <v>104.7410888671875</v>
      </c>
      <c r="T520">
        <v>12392.76677336828</v>
      </c>
      <c r="U520">
        <v>0</v>
      </c>
      <c r="V520" s="2">
        <v>0</v>
      </c>
    </row>
    <row r="521" spans="1:22">
      <c r="A521" s="5">
        <v>41267</v>
      </c>
      <c r="B521" s="2">
        <v>15382.6483983195</v>
      </c>
      <c r="C521" t="s">
        <v>26</v>
      </c>
      <c r="D521" t="s">
        <v>26</v>
      </c>
      <c r="F521" s="3">
        <v>0.5382648398319505</v>
      </c>
      <c r="G521" s="2">
        <v>0.5132508873939514</v>
      </c>
      <c r="H521">
        <v>15052.18143262912</v>
      </c>
      <c r="I521">
        <v>20323.58375309127</v>
      </c>
      <c r="J521" s="2">
        <v>10431.09739629939</v>
      </c>
      <c r="K521" s="2">
        <v>58.4028434753418</v>
      </c>
      <c r="L521">
        <v>12526.86308180229</v>
      </c>
      <c r="M521">
        <v>75.37393068669833</v>
      </c>
      <c r="N521" s="2">
        <v>4402.051876016504</v>
      </c>
      <c r="O521" s="2">
        <v>23.06560516357422</v>
      </c>
      <c r="P521">
        <v>12403.94217616461</v>
      </c>
      <c r="Q521">
        <v>23.82331276837236</v>
      </c>
      <c r="R521" s="2">
        <v>549.4991260036132</v>
      </c>
      <c r="S521" s="2">
        <v>104.436637878418</v>
      </c>
      <c r="T521">
        <v>12356.74471040762</v>
      </c>
      <c r="U521">
        <v>0</v>
      </c>
      <c r="V521" s="2">
        <v>0</v>
      </c>
    </row>
    <row r="522" spans="1:22">
      <c r="A522" s="5">
        <v>41269</v>
      </c>
      <c r="B522" s="2">
        <v>15092.53882505417</v>
      </c>
      <c r="C522" t="s">
        <v>26</v>
      </c>
      <c r="D522" t="s">
        <v>26</v>
      </c>
      <c r="F522" s="3">
        <v>0.5092538825054167</v>
      </c>
      <c r="G522" s="2">
        <v>0.5011044144630432</v>
      </c>
      <c r="H522">
        <v>14695.96010147686</v>
      </c>
      <c r="I522">
        <v>20323.58375309127</v>
      </c>
      <c r="J522" s="2">
        <v>10184.23753638342</v>
      </c>
      <c r="K522" s="2">
        <v>57.8912467956543</v>
      </c>
      <c r="L522">
        <v>12417.13038424527</v>
      </c>
      <c r="M522">
        <v>75.37393068669833</v>
      </c>
      <c r="N522" s="2">
        <v>4363.490823342194</v>
      </c>
      <c r="O522" s="2">
        <v>22.86879539489746</v>
      </c>
      <c r="P522">
        <v>12298.10419909622</v>
      </c>
      <c r="Q522">
        <v>23.82331276837236</v>
      </c>
      <c r="R522" s="2">
        <v>544.8104653285558</v>
      </c>
      <c r="S522" s="2">
        <v>103.9399948120117</v>
      </c>
      <c r="T522">
        <v>12297.9828457168</v>
      </c>
      <c r="U522">
        <v>0</v>
      </c>
      <c r="V522" s="2">
        <v>0</v>
      </c>
    </row>
    <row r="523" spans="1:22">
      <c r="A523" s="5">
        <v>41270</v>
      </c>
      <c r="B523" s="2">
        <v>15028.17368157965</v>
      </c>
      <c r="C523" t="s">
        <v>26</v>
      </c>
      <c r="D523" t="s">
        <v>26</v>
      </c>
      <c r="F523" s="3">
        <v>0.5028173681579653</v>
      </c>
      <c r="G523" s="2">
        <v>0.4983163774013519</v>
      </c>
      <c r="H523">
        <v>14614.194943882</v>
      </c>
      <c r="I523">
        <v>20323.58375309127</v>
      </c>
      <c r="J523" s="2">
        <v>10127.57463165341</v>
      </c>
      <c r="K523" s="2">
        <v>57.80149841308594</v>
      </c>
      <c r="L523">
        <v>12397.88019652587</v>
      </c>
      <c r="M523">
        <v>75.37393068669833</v>
      </c>
      <c r="N523" s="2">
        <v>4356.726134975243</v>
      </c>
      <c r="O523" s="2">
        <v>22.82944107055664</v>
      </c>
      <c r="P523">
        <v>12276.94070652607</v>
      </c>
      <c r="Q523">
        <v>23.82331276837236</v>
      </c>
      <c r="R523" s="2">
        <v>543.8729149509965</v>
      </c>
      <c r="S523" s="2">
        <v>103.8438186645508</v>
      </c>
      <c r="T523">
        <v>12286.60346654922</v>
      </c>
      <c r="U523">
        <v>0</v>
      </c>
      <c r="V523" s="2">
        <v>0</v>
      </c>
    </row>
    <row r="524" spans="1:22">
      <c r="A524" s="5">
        <v>41271</v>
      </c>
      <c r="B524" s="2">
        <v>14687.35445399262</v>
      </c>
      <c r="C524" t="s">
        <v>26</v>
      </c>
      <c r="D524" t="s">
        <v>26</v>
      </c>
      <c r="F524" s="3">
        <v>0.4687354453992616</v>
      </c>
      <c r="G524" s="2">
        <v>0.4838797450065613</v>
      </c>
      <c r="H524">
        <v>14190.80978192753</v>
      </c>
      <c r="I524">
        <v>20323.58375309127</v>
      </c>
      <c r="J524" s="2">
        <v>9834.170524065295</v>
      </c>
      <c r="K524" s="2">
        <v>57.24500274658203</v>
      </c>
      <c r="L524">
        <v>12278.51708669965</v>
      </c>
      <c r="M524">
        <v>75.37393068669833</v>
      </c>
      <c r="N524" s="2">
        <v>4314.780869180729</v>
      </c>
      <c r="O524" s="2">
        <v>22.59984016418457</v>
      </c>
      <c r="P524">
        <v>12153.46870802278</v>
      </c>
      <c r="Q524">
        <v>23.82331276837236</v>
      </c>
      <c r="R524" s="2">
        <v>538.4030607465928</v>
      </c>
      <c r="S524" s="2">
        <v>102.690185546875</v>
      </c>
      <c r="T524">
        <v>12150.10778635328</v>
      </c>
      <c r="U524">
        <v>0</v>
      </c>
      <c r="V524" s="2">
        <v>0</v>
      </c>
    </row>
    <row r="525" spans="1:22">
      <c r="A525" s="5">
        <v>41274</v>
      </c>
      <c r="B525" s="2">
        <v>14687.35445399262</v>
      </c>
      <c r="C525" t="s">
        <v>26</v>
      </c>
      <c r="D525" t="s">
        <v>26</v>
      </c>
      <c r="E525" t="s">
        <v>4</v>
      </c>
      <c r="F525" s="3">
        <v>0.4687354453992616</v>
      </c>
      <c r="G525" s="2">
        <v>0.5154417157173157</v>
      </c>
      <c r="H525">
        <v>15116.4321650116</v>
      </c>
      <c r="I525">
        <v>17096.81697014328</v>
      </c>
      <c r="J525" s="2">
        <v>8812.412672395571</v>
      </c>
      <c r="K525" s="2">
        <v>58.45670318603516</v>
      </c>
      <c r="L525">
        <v>12538.4154854411</v>
      </c>
      <c r="M525">
        <v>87.93814530624194</v>
      </c>
      <c r="N525" s="2">
        <v>5140.574058897416</v>
      </c>
      <c r="O525" s="2">
        <v>22.90817070007324</v>
      </c>
      <c r="P525">
        <v>12319.27897448606</v>
      </c>
      <c r="Q525">
        <v>32.05702158912597</v>
      </c>
      <c r="R525" s="2">
        <v>734.367722699631</v>
      </c>
      <c r="S525" s="2">
        <v>104.4526748657227</v>
      </c>
      <c r="T525">
        <v>12358.64217629769</v>
      </c>
      <c r="U525">
        <v>0</v>
      </c>
      <c r="V525" s="2">
        <v>0</v>
      </c>
    </row>
    <row r="526" spans="1:22">
      <c r="A526" s="5">
        <v>41276</v>
      </c>
      <c r="B526" s="2">
        <v>15686.35737263181</v>
      </c>
      <c r="C526" t="s">
        <v>24</v>
      </c>
      <c r="D526" t="s">
        <v>26</v>
      </c>
      <c r="F526" s="3">
        <v>0.5686357372631807</v>
      </c>
      <c r="G526" s="2">
        <v>0.5635303258895874</v>
      </c>
      <c r="H526">
        <v>16526.73364316651</v>
      </c>
      <c r="I526">
        <v>17096.81697014328</v>
      </c>
      <c r="J526" s="2">
        <v>9634.574838859469</v>
      </c>
      <c r="K526" s="2">
        <v>60.31461715698242</v>
      </c>
      <c r="L526">
        <v>12936.92063599341</v>
      </c>
      <c r="M526">
        <v>87.93814530624194</v>
      </c>
      <c r="N526" s="2">
        <v>5303.955567641073</v>
      </c>
      <c r="O526" s="2">
        <v>23.32802391052246</v>
      </c>
      <c r="P526">
        <v>12545.0625560551</v>
      </c>
      <c r="Q526">
        <v>32.05702158912597</v>
      </c>
      <c r="R526" s="2">
        <v>747.8269661312654</v>
      </c>
      <c r="S526" s="2">
        <v>107.0323257446289</v>
      </c>
      <c r="T526">
        <v>12663.86157056556</v>
      </c>
      <c r="U526">
        <v>0</v>
      </c>
      <c r="V526" s="2">
        <v>0</v>
      </c>
    </row>
    <row r="527" spans="1:22">
      <c r="A527" s="5">
        <v>41277</v>
      </c>
      <c r="B527" s="2">
        <v>15519.16036384259</v>
      </c>
      <c r="C527" t="s">
        <v>24</v>
      </c>
      <c r="D527" t="s">
        <v>26</v>
      </c>
      <c r="F527" s="3">
        <v>0.5519160363842588</v>
      </c>
      <c r="G527" s="2">
        <v>0.5553667545318604</v>
      </c>
      <c r="H527">
        <v>16287.3194302878</v>
      </c>
      <c r="I527">
        <v>17096.81697014328</v>
      </c>
      <c r="J527" s="2">
        <v>9495.003753533707</v>
      </c>
      <c r="K527" s="2">
        <v>60.00046539306641</v>
      </c>
      <c r="L527">
        <v>12869.53802413232</v>
      </c>
      <c r="M527">
        <v>87.93814530624194</v>
      </c>
      <c r="N527" s="2">
        <v>5276.329644177615</v>
      </c>
      <c r="O527" s="2">
        <v>23.32802391052246</v>
      </c>
      <c r="P527">
        <v>12545.0625560551</v>
      </c>
      <c r="Q527">
        <v>32.05702158912597</v>
      </c>
      <c r="R527" s="2">
        <v>747.8269661312654</v>
      </c>
      <c r="S527" s="2">
        <v>106.9362258911133</v>
      </c>
      <c r="T527">
        <v>12652.49121835274</v>
      </c>
      <c r="U527">
        <v>0</v>
      </c>
      <c r="V527" s="2">
        <v>0</v>
      </c>
    </row>
    <row r="528" spans="1:22">
      <c r="A528" s="5">
        <v>41278</v>
      </c>
      <c r="B528" s="2">
        <v>15411.9608998165</v>
      </c>
      <c r="C528" t="s">
        <v>25</v>
      </c>
      <c r="D528" t="s">
        <v>26</v>
      </c>
      <c r="F528" s="3">
        <v>0.5411960899816501</v>
      </c>
      <c r="G528" s="2">
        <v>0.54989093542099</v>
      </c>
      <c r="H528">
        <v>16126.72930804255</v>
      </c>
      <c r="I528">
        <v>17096.81697014328</v>
      </c>
      <c r="J528" s="2">
        <v>9401.384676433543</v>
      </c>
      <c r="K528" s="2">
        <v>59.8029899597168</v>
      </c>
      <c r="L528">
        <v>12827.18139270162</v>
      </c>
      <c r="M528">
        <v>87.93814530624194</v>
      </c>
      <c r="N528" s="2">
        <v>5258.964020825303</v>
      </c>
      <c r="O528" s="2">
        <v>23.44610214233398</v>
      </c>
      <c r="P528">
        <v>12608.56123945262</v>
      </c>
      <c r="Q528">
        <v>32.05702158912597</v>
      </c>
      <c r="R528" s="2">
        <v>751.6122025576533</v>
      </c>
      <c r="S528" s="2">
        <v>107.3848495483398</v>
      </c>
      <c r="T528">
        <v>12705.57151771905</v>
      </c>
      <c r="U528">
        <v>0</v>
      </c>
      <c r="V528" s="2">
        <v>0</v>
      </c>
    </row>
    <row r="529" spans="1:22">
      <c r="A529" s="5">
        <v>41281</v>
      </c>
      <c r="B529" s="2">
        <v>15416.3929063754</v>
      </c>
      <c r="C529" t="s">
        <v>25</v>
      </c>
      <c r="D529" t="s">
        <v>26</v>
      </c>
      <c r="F529" s="3">
        <v>0.5416392906375398</v>
      </c>
      <c r="G529" s="2">
        <v>0.5504882335662842</v>
      </c>
      <c r="H529">
        <v>16144.24635530571</v>
      </c>
      <c r="I529">
        <v>17096.81697014328</v>
      </c>
      <c r="J529" s="2">
        <v>9411.596573500245</v>
      </c>
      <c r="K529" s="2">
        <v>59.82096481323242</v>
      </c>
      <c r="L529">
        <v>12831.03683047668</v>
      </c>
      <c r="M529">
        <v>87.93814530624194</v>
      </c>
      <c r="N529" s="2">
        <v>5260.544696105619</v>
      </c>
      <c r="O529" s="2">
        <v>23.21649360656738</v>
      </c>
      <c r="P529">
        <v>12485.08513810582</v>
      </c>
      <c r="Q529">
        <v>32.05702158912597</v>
      </c>
      <c r="R529" s="2">
        <v>744.2516367695357</v>
      </c>
      <c r="S529" s="2">
        <v>107.096435546875</v>
      </c>
      <c r="T529">
        <v>12671.44692064846</v>
      </c>
      <c r="U529">
        <v>0</v>
      </c>
      <c r="V529" s="2">
        <v>0</v>
      </c>
    </row>
    <row r="530" spans="1:22">
      <c r="A530" s="5">
        <v>41282</v>
      </c>
      <c r="B530" s="2">
        <v>15349.33891329476</v>
      </c>
      <c r="C530" t="s">
        <v>25</v>
      </c>
      <c r="D530" t="s">
        <v>26</v>
      </c>
      <c r="F530" s="3">
        <v>0.5349338913294761</v>
      </c>
      <c r="G530" s="2">
        <v>0.5473016500473022</v>
      </c>
      <c r="H530">
        <v>16050.79296933791</v>
      </c>
      <c r="I530">
        <v>17096.81697014328</v>
      </c>
      <c r="J530" s="2">
        <v>9357.116138316134</v>
      </c>
      <c r="K530" s="2">
        <v>59.70428848266602</v>
      </c>
      <c r="L530">
        <v>12806.0108500463</v>
      </c>
      <c r="M530">
        <v>87.93814530624194</v>
      </c>
      <c r="N530" s="2">
        <v>5250.284395994471</v>
      </c>
      <c r="O530" s="2">
        <v>23.14433288574219</v>
      </c>
      <c r="P530">
        <v>12446.27941841373</v>
      </c>
      <c r="Q530">
        <v>32.05702158912597</v>
      </c>
      <c r="R530" s="2">
        <v>741.9383789841555</v>
      </c>
      <c r="S530" s="2">
        <v>106.7759704589844</v>
      </c>
      <c r="T530">
        <v>12633.53009988416</v>
      </c>
      <c r="U530">
        <v>0</v>
      </c>
      <c r="V530" s="2">
        <v>0</v>
      </c>
    </row>
    <row r="531" spans="1:22">
      <c r="A531" s="5">
        <v>41283</v>
      </c>
      <c r="B531" s="2">
        <v>15462.93329926301</v>
      </c>
      <c r="C531" t="s">
        <v>24</v>
      </c>
      <c r="D531" t="s">
        <v>26</v>
      </c>
      <c r="F531" s="3">
        <v>0.5462933299263011</v>
      </c>
      <c r="G531" s="2">
        <v>0.5528778433799744</v>
      </c>
      <c r="H531">
        <v>16214.32678059536</v>
      </c>
      <c r="I531">
        <v>17096.81697014328</v>
      </c>
      <c r="J531" s="2">
        <v>9452.451295114963</v>
      </c>
      <c r="K531" s="2">
        <v>59.92866516113281</v>
      </c>
      <c r="L531">
        <v>12854.13754667007</v>
      </c>
      <c r="M531">
        <v>87.93814530624194</v>
      </c>
      <c r="N531" s="2">
        <v>5270.015664948816</v>
      </c>
      <c r="O531" s="2">
        <v>23.09841346740723</v>
      </c>
      <c r="P531">
        <v>12421.58542899742</v>
      </c>
      <c r="Q531">
        <v>32.05702158912597</v>
      </c>
      <c r="R531" s="2">
        <v>740.4663391992316</v>
      </c>
      <c r="S531" s="2">
        <v>107.096435546875</v>
      </c>
      <c r="T531">
        <v>12671.44692064846</v>
      </c>
      <c r="U531">
        <v>0</v>
      </c>
      <c r="V531" s="2">
        <v>0</v>
      </c>
    </row>
    <row r="532" spans="1:22">
      <c r="A532" s="5">
        <v>41284</v>
      </c>
      <c r="B532" s="2">
        <v>15664.47162198095</v>
      </c>
      <c r="C532" t="s">
        <v>24</v>
      </c>
      <c r="D532" t="s">
        <v>26</v>
      </c>
      <c r="F532" s="3">
        <v>0.5664471621980949</v>
      </c>
      <c r="G532" s="2">
        <v>0.5626348257064819</v>
      </c>
      <c r="H532">
        <v>16500.47118252567</v>
      </c>
      <c r="I532">
        <v>17096.81697014328</v>
      </c>
      <c r="J532" s="2">
        <v>9619.264636132186</v>
      </c>
      <c r="K532" s="2">
        <v>60.28767395019531</v>
      </c>
      <c r="L532">
        <v>12931.14157041505</v>
      </c>
      <c r="M532">
        <v>87.93814530624194</v>
      </c>
      <c r="N532" s="2">
        <v>5301.586232007612</v>
      </c>
      <c r="O532" s="2">
        <v>23.19681358337402</v>
      </c>
      <c r="P532">
        <v>12474.50185325442</v>
      </c>
      <c r="Q532">
        <v>32.05702158912597</v>
      </c>
      <c r="R532" s="2">
        <v>743.6207538411517</v>
      </c>
      <c r="S532" s="2">
        <v>107.8815536499023</v>
      </c>
      <c r="T532">
        <v>12764.34060397368</v>
      </c>
      <c r="U532">
        <v>0</v>
      </c>
      <c r="V532" s="2">
        <v>0</v>
      </c>
    </row>
    <row r="533" spans="1:22">
      <c r="A533" s="5">
        <v>41285</v>
      </c>
      <c r="B533" s="2">
        <v>15708.15308220012</v>
      </c>
      <c r="C533" t="s">
        <v>24</v>
      </c>
      <c r="D533" t="s">
        <v>26</v>
      </c>
      <c r="F533" s="3">
        <v>0.5708153082200116</v>
      </c>
      <c r="G533" s="2">
        <v>0.5647251009941101</v>
      </c>
      <c r="H533">
        <v>16561.7729817944</v>
      </c>
      <c r="I533">
        <v>17096.81697014328</v>
      </c>
      <c r="J533" s="2">
        <v>9655.001690141979</v>
      </c>
      <c r="K533" s="2">
        <v>60.36845016479492</v>
      </c>
      <c r="L533">
        <v>12948.4673121143</v>
      </c>
      <c r="M533">
        <v>87.93814530624194</v>
      </c>
      <c r="N533" s="2">
        <v>5308.68954250436</v>
      </c>
      <c r="O533" s="2">
        <v>23.22305107116699</v>
      </c>
      <c r="P533">
        <v>12488.61153210844</v>
      </c>
      <c r="Q533">
        <v>32.05702158912597</v>
      </c>
      <c r="R533" s="2">
        <v>744.4618495537753</v>
      </c>
      <c r="S533" s="2">
        <v>107.9296340942383</v>
      </c>
      <c r="T533">
        <v>12770.029390862</v>
      </c>
      <c r="U533">
        <v>0</v>
      </c>
      <c r="V533" s="2">
        <v>0</v>
      </c>
    </row>
    <row r="534" spans="1:22">
      <c r="A534" s="5">
        <v>41288</v>
      </c>
      <c r="B534" s="2">
        <v>15558.74608487436</v>
      </c>
      <c r="C534" t="s">
        <v>24</v>
      </c>
      <c r="D534" t="s">
        <v>26</v>
      </c>
      <c r="F534" s="3">
        <v>0.5558746084874358</v>
      </c>
      <c r="G534" s="2">
        <v>0.5574572086334229</v>
      </c>
      <c r="H534">
        <v>16348.62647365809</v>
      </c>
      <c r="I534">
        <v>17096.81697014328</v>
      </c>
      <c r="J534" s="2">
        <v>9530.743864692606</v>
      </c>
      <c r="K534" s="2">
        <v>60.09920120239258</v>
      </c>
      <c r="L534">
        <v>12890.71593073925</v>
      </c>
      <c r="M534">
        <v>87.93814530624194</v>
      </c>
      <c r="N534" s="2">
        <v>5285.012288125068</v>
      </c>
      <c r="O534" s="2">
        <v>23.1771354675293</v>
      </c>
      <c r="P534">
        <v>12463.9195941139</v>
      </c>
      <c r="Q534">
        <v>32.05702158912597</v>
      </c>
      <c r="R534" s="2">
        <v>742.989932056684</v>
      </c>
      <c r="S534" s="2">
        <v>107.8334884643555</v>
      </c>
      <c r="T534">
        <v>12758.65362247632</v>
      </c>
      <c r="U534">
        <v>0</v>
      </c>
      <c r="V534" s="2">
        <v>0</v>
      </c>
    </row>
    <row r="535" spans="1:22">
      <c r="A535" s="5">
        <v>41289</v>
      </c>
      <c r="B535" s="2">
        <v>15393.51255621377</v>
      </c>
      <c r="C535" t="s">
        <v>25</v>
      </c>
      <c r="D535" t="s">
        <v>26</v>
      </c>
      <c r="F535" s="3">
        <v>0.5393512556213769</v>
      </c>
      <c r="G535" s="2">
        <v>0.5491932034492493</v>
      </c>
      <c r="H535">
        <v>16106.26682373333</v>
      </c>
      <c r="I535">
        <v>17096.81697014328</v>
      </c>
      <c r="J535" s="2">
        <v>9389.455680618476</v>
      </c>
      <c r="K535" s="2">
        <v>59.8029899597168</v>
      </c>
      <c r="L535">
        <v>12827.18139270162</v>
      </c>
      <c r="M535">
        <v>87.93814530624194</v>
      </c>
      <c r="N535" s="2">
        <v>5258.964020825303</v>
      </c>
      <c r="O535" s="2">
        <v>23.24273490905762</v>
      </c>
      <c r="P535">
        <v>12499.1968683816</v>
      </c>
      <c r="Q535">
        <v>32.05702158912597</v>
      </c>
      <c r="R535" s="2">
        <v>745.092854769992</v>
      </c>
      <c r="S535" s="2">
        <v>107.8815536499023</v>
      </c>
      <c r="T535">
        <v>12764.34060397368</v>
      </c>
      <c r="U535">
        <v>0</v>
      </c>
      <c r="V535" s="2">
        <v>0</v>
      </c>
    </row>
    <row r="536" spans="1:22">
      <c r="A536" s="5">
        <v>41290</v>
      </c>
      <c r="B536" s="2">
        <v>15516.7974885776</v>
      </c>
      <c r="C536" t="s">
        <v>24</v>
      </c>
      <c r="D536" t="s">
        <v>26</v>
      </c>
      <c r="F536" s="3">
        <v>0.5516797488577598</v>
      </c>
      <c r="G536" s="2">
        <v>0.5553667545318604</v>
      </c>
      <c r="H536">
        <v>16287.3194302878</v>
      </c>
      <c r="I536">
        <v>17096.81697014328</v>
      </c>
      <c r="J536" s="2">
        <v>9495.003753533707</v>
      </c>
      <c r="K536" s="2">
        <v>60.04534149169922</v>
      </c>
      <c r="L536">
        <v>12879.16352710045</v>
      </c>
      <c r="M536">
        <v>87.93814530624194</v>
      </c>
      <c r="N536" s="2">
        <v>5280.275965059964</v>
      </c>
      <c r="O536" s="2">
        <v>23.13121223449707</v>
      </c>
      <c r="P536">
        <v>12439.22355327583</v>
      </c>
      <c r="Q536">
        <v>32.05702158912597</v>
      </c>
      <c r="R536" s="2">
        <v>741.5177699839275</v>
      </c>
      <c r="S536" s="2">
        <v>107.8815536499023</v>
      </c>
      <c r="T536">
        <v>12764.34060397368</v>
      </c>
      <c r="U536">
        <v>0</v>
      </c>
      <c r="V536" s="2">
        <v>0</v>
      </c>
    </row>
    <row r="537" spans="1:22">
      <c r="A537" s="5">
        <v>41291</v>
      </c>
      <c r="B537" s="2">
        <v>15691.38634835416</v>
      </c>
      <c r="C537" t="s">
        <v>24</v>
      </c>
      <c r="D537" t="s">
        <v>26</v>
      </c>
      <c r="F537" s="3">
        <v>0.5691386348354162</v>
      </c>
      <c r="G537" s="2">
        <v>0.5639290809631348</v>
      </c>
      <c r="H537">
        <v>16538.42798965793</v>
      </c>
      <c r="I537">
        <v>17096.81697014328</v>
      </c>
      <c r="J537" s="2">
        <v>9641.392281367825</v>
      </c>
      <c r="K537" s="2">
        <v>60.33254623413086</v>
      </c>
      <c r="L537">
        <v>12940.76625516632</v>
      </c>
      <c r="M537">
        <v>87.93814530624194</v>
      </c>
      <c r="N537" s="2">
        <v>5305.532217432559</v>
      </c>
      <c r="O537" s="2">
        <v>23.22305107116699</v>
      </c>
      <c r="P537">
        <v>12488.61153210844</v>
      </c>
      <c r="Q537">
        <v>32.05702158912597</v>
      </c>
      <c r="R537" s="2">
        <v>744.4618495537753</v>
      </c>
      <c r="S537" s="2">
        <v>108.5545120239258</v>
      </c>
      <c r="T537">
        <v>12843.96376110959</v>
      </c>
      <c r="U537">
        <v>0</v>
      </c>
      <c r="V537" s="2">
        <v>0</v>
      </c>
    </row>
    <row r="538" spans="1:22">
      <c r="A538" s="5">
        <v>41292</v>
      </c>
      <c r="B538" s="2">
        <v>15630.96770512262</v>
      </c>
      <c r="C538" t="s">
        <v>24</v>
      </c>
      <c r="D538" t="s">
        <v>26</v>
      </c>
      <c r="F538" s="3">
        <v>0.5630967705122623</v>
      </c>
      <c r="G538" s="2">
        <v>0.5607432126998901</v>
      </c>
      <c r="H538">
        <v>16444.9955800964</v>
      </c>
      <c r="I538">
        <v>17096.81697014328</v>
      </c>
      <c r="J538" s="2">
        <v>9586.924074780143</v>
      </c>
      <c r="K538" s="2">
        <v>60.19791793823242</v>
      </c>
      <c r="L538">
        <v>12911.88974626196</v>
      </c>
      <c r="M538">
        <v>87.93814530624194</v>
      </c>
      <c r="N538" s="2">
        <v>5293.69325478551</v>
      </c>
      <c r="O538" s="2">
        <v>23.40674018859863</v>
      </c>
      <c r="P538">
        <v>12587.39364403894</v>
      </c>
      <c r="Q538">
        <v>32.05702158912597</v>
      </c>
      <c r="R538" s="2">
        <v>750.350375556969</v>
      </c>
      <c r="S538" s="2">
        <v>108.8589630126953</v>
      </c>
      <c r="T538">
        <v>12879.98582407025</v>
      </c>
      <c r="U538">
        <v>0</v>
      </c>
      <c r="V538" s="2">
        <v>0</v>
      </c>
    </row>
    <row r="539" spans="1:22">
      <c r="A539" s="5">
        <v>41296</v>
      </c>
      <c r="B539" s="2">
        <v>15685.11159948275</v>
      </c>
      <c r="C539" t="s">
        <v>24</v>
      </c>
      <c r="D539" t="s">
        <v>26</v>
      </c>
      <c r="F539" s="3">
        <v>0.5685111599482746</v>
      </c>
      <c r="G539" s="2">
        <v>0.5630332827568054</v>
      </c>
      <c r="H539">
        <v>16512.15678884782</v>
      </c>
      <c r="I539">
        <v>17096.81697014328</v>
      </c>
      <c r="J539" s="2">
        <v>9626.076983392029</v>
      </c>
      <c r="K539" s="2">
        <v>60.29664611816406</v>
      </c>
      <c r="L539">
        <v>12933.0660164352</v>
      </c>
      <c r="M539">
        <v>87.93814530624194</v>
      </c>
      <c r="N539" s="2">
        <v>5302.37522781816</v>
      </c>
      <c r="O539" s="2">
        <v>23.60354614257812</v>
      </c>
      <c r="P539">
        <v>12693.22956968557</v>
      </c>
      <c r="Q539">
        <v>32.05702158912597</v>
      </c>
      <c r="R539" s="2">
        <v>756.6593882725581</v>
      </c>
      <c r="S539" s="2">
        <v>109.3877258300781</v>
      </c>
      <c r="T539">
        <v>12942.54803671407</v>
      </c>
      <c r="U539">
        <v>0</v>
      </c>
      <c r="V539" s="2">
        <v>0</v>
      </c>
    </row>
    <row r="540" spans="1:22">
      <c r="A540" s="5">
        <v>41297</v>
      </c>
      <c r="B540" s="2">
        <v>15872.18192179545</v>
      </c>
      <c r="C540" t="s">
        <v>24</v>
      </c>
      <c r="D540" t="s">
        <v>26</v>
      </c>
      <c r="F540" s="3">
        <v>0.5872181921795454</v>
      </c>
      <c r="G540" s="2">
        <v>0.5721930265426636</v>
      </c>
      <c r="H540">
        <v>16780.78589154883</v>
      </c>
      <c r="I540">
        <v>17096.81697014328</v>
      </c>
      <c r="J540" s="2">
        <v>9782.679446392254</v>
      </c>
      <c r="K540" s="2">
        <v>60.66463851928711</v>
      </c>
      <c r="L540">
        <v>13011.99694085086</v>
      </c>
      <c r="M540">
        <v>87.93814530624194</v>
      </c>
      <c r="N540" s="2">
        <v>5334.735797059711</v>
      </c>
      <c r="O540" s="2">
        <v>23.54450416564941</v>
      </c>
      <c r="P540">
        <v>12661.47868942049</v>
      </c>
      <c r="Q540">
        <v>32.05702158912597</v>
      </c>
      <c r="R540" s="2">
        <v>754.7666783434897</v>
      </c>
      <c r="S540" s="2">
        <v>109.5479431152344</v>
      </c>
      <c r="T540">
        <v>12961.50464170527</v>
      </c>
      <c r="U540">
        <v>0</v>
      </c>
      <c r="V540" s="2">
        <v>0</v>
      </c>
    </row>
    <row r="541" spans="1:22">
      <c r="A541" s="5">
        <v>41298</v>
      </c>
      <c r="B541" s="2">
        <v>15412.33322679878</v>
      </c>
      <c r="C541" t="s">
        <v>25</v>
      </c>
      <c r="D541" t="s">
        <v>26</v>
      </c>
      <c r="F541" s="3">
        <v>0.541233322679878</v>
      </c>
      <c r="G541" s="2">
        <v>0.5493929386138916</v>
      </c>
      <c r="H541">
        <v>16112.12448518218</v>
      </c>
      <c r="I541">
        <v>17096.81697014328</v>
      </c>
      <c r="J541" s="2">
        <v>9392.870516170866</v>
      </c>
      <c r="K541" s="2">
        <v>59.82991027832031</v>
      </c>
      <c r="L541">
        <v>12832.95554897891</v>
      </c>
      <c r="M541">
        <v>87.93814530624194</v>
      </c>
      <c r="N541" s="2">
        <v>5261.33134371435</v>
      </c>
      <c r="O541" s="2">
        <v>23.64946365356445</v>
      </c>
      <c r="P541">
        <v>12717.92253339099</v>
      </c>
      <c r="Q541">
        <v>32.05702158912597</v>
      </c>
      <c r="R541" s="2">
        <v>758.1313669135657</v>
      </c>
      <c r="S541" s="2">
        <v>109.6120071411133</v>
      </c>
      <c r="T541">
        <v>12969.08457561532</v>
      </c>
      <c r="U541">
        <v>0</v>
      </c>
      <c r="V541" s="2">
        <v>0</v>
      </c>
    </row>
    <row r="542" spans="1:22">
      <c r="A542" s="5">
        <v>41299</v>
      </c>
      <c r="B542" s="2">
        <v>15582.52920394665</v>
      </c>
      <c r="C542" t="s">
        <v>24</v>
      </c>
      <c r="D542" t="s">
        <v>26</v>
      </c>
      <c r="F542" s="3">
        <v>0.5582529203946653</v>
      </c>
      <c r="G542" s="2">
        <v>0.5575565695762634</v>
      </c>
      <c r="H542">
        <v>16351.54044609474</v>
      </c>
      <c r="I542">
        <v>17096.81697014328</v>
      </c>
      <c r="J542" s="2">
        <v>9532.442620546331</v>
      </c>
      <c r="K542" s="2">
        <v>60.13510513305664</v>
      </c>
      <c r="L542">
        <v>12898.41698768723</v>
      </c>
      <c r="M542">
        <v>87.93814530624194</v>
      </c>
      <c r="N542" s="2">
        <v>5288.16961319687</v>
      </c>
      <c r="O542" s="2">
        <v>23.76755332946777</v>
      </c>
      <c r="P542">
        <v>12781.42737105378</v>
      </c>
      <c r="Q542">
        <v>32.05702158912597</v>
      </c>
      <c r="R542" s="2">
        <v>761.9169702034513</v>
      </c>
      <c r="S542" s="2">
        <v>110.2208709716797</v>
      </c>
      <c r="T542">
        <v>13041.12418805927</v>
      </c>
      <c r="U542">
        <v>0</v>
      </c>
      <c r="V542" s="2">
        <v>0</v>
      </c>
    </row>
    <row r="543" spans="1:22">
      <c r="A543" s="5">
        <v>41302</v>
      </c>
      <c r="B543" s="2">
        <v>15662.04028794659</v>
      </c>
      <c r="C543" t="s">
        <v>24</v>
      </c>
      <c r="D543" t="s">
        <v>26</v>
      </c>
      <c r="F543" s="3">
        <v>0.566204028794659</v>
      </c>
      <c r="G543" s="2">
        <v>0.5615394115447998</v>
      </c>
      <c r="H543">
        <v>16468.34581633443</v>
      </c>
      <c r="I543">
        <v>17096.81697014328</v>
      </c>
      <c r="J543" s="2">
        <v>9600.536540703404</v>
      </c>
      <c r="K543" s="2">
        <v>60.26972198486328</v>
      </c>
      <c r="L543">
        <v>12927.29104194106</v>
      </c>
      <c r="M543">
        <v>87.93814530624194</v>
      </c>
      <c r="N543" s="2">
        <v>5300.007569471712</v>
      </c>
      <c r="O543" s="2">
        <v>23.75442695617676</v>
      </c>
      <c r="P543">
        <v>12774.36842878325</v>
      </c>
      <c r="Q543">
        <v>32.05702158912597</v>
      </c>
      <c r="R543" s="2">
        <v>761.4961777714743</v>
      </c>
      <c r="S543" s="2">
        <v>110.0927200317383</v>
      </c>
      <c r="T543">
        <v>13025.96161215274</v>
      </c>
      <c r="U543">
        <v>0</v>
      </c>
      <c r="V543" s="2">
        <v>0</v>
      </c>
    </row>
    <row r="544" spans="1:22">
      <c r="A544" s="5">
        <v>41303</v>
      </c>
      <c r="B544" s="2">
        <v>15668.08573702799</v>
      </c>
      <c r="C544" t="s">
        <v>24</v>
      </c>
      <c r="D544" t="s">
        <v>26</v>
      </c>
      <c r="F544" s="3">
        <v>0.5668085737027992</v>
      </c>
      <c r="G544" s="2">
        <v>0.5615394115447998</v>
      </c>
      <c r="H544">
        <v>16468.34581633443</v>
      </c>
      <c r="I544">
        <v>17096.81697014328</v>
      </c>
      <c r="J544" s="2">
        <v>9600.536540703404</v>
      </c>
      <c r="K544" s="2">
        <v>60.27868270874023</v>
      </c>
      <c r="L544">
        <v>12929.21303331067</v>
      </c>
      <c r="M544">
        <v>87.93814530624194</v>
      </c>
      <c r="N544" s="2">
        <v>5300.795558910052</v>
      </c>
      <c r="O544" s="2">
        <v>23.91843032836914</v>
      </c>
      <c r="P544">
        <v>12862.56417872971</v>
      </c>
      <c r="Q544">
        <v>32.05702158912597</v>
      </c>
      <c r="R544" s="2">
        <v>766.753637414535</v>
      </c>
      <c r="S544" s="2">
        <v>110.5413513183594</v>
      </c>
      <c r="T544">
        <v>13079.04281421453</v>
      </c>
      <c r="U544">
        <v>0</v>
      </c>
      <c r="V544" s="2">
        <v>0</v>
      </c>
    </row>
    <row r="545" spans="1:22">
      <c r="A545" s="5">
        <v>41304</v>
      </c>
      <c r="B545" s="2">
        <v>15604.89994280622</v>
      </c>
      <c r="C545" t="s">
        <v>24</v>
      </c>
      <c r="D545" t="s">
        <v>26</v>
      </c>
      <c r="F545" s="3">
        <v>0.5604899942806223</v>
      </c>
      <c r="G545" s="2">
        <v>0.5584530234336853</v>
      </c>
      <c r="H545">
        <v>16377.83087527726</v>
      </c>
      <c r="I545">
        <v>17096.81697014328</v>
      </c>
      <c r="J545" s="2">
        <v>9547.769128068852</v>
      </c>
      <c r="K545" s="2">
        <v>60.15303039550781</v>
      </c>
      <c r="L545">
        <v>12902.2617886433</v>
      </c>
      <c r="M545">
        <v>87.93814530624194</v>
      </c>
      <c r="N545" s="2">
        <v>5289.745927530954</v>
      </c>
      <c r="O545" s="2">
        <v>23.9381217956543</v>
      </c>
      <c r="P545">
        <v>12873.15361784638</v>
      </c>
      <c r="Q545">
        <v>32.05702158912597</v>
      </c>
      <c r="R545" s="2">
        <v>767.3848872064168</v>
      </c>
      <c r="S545" s="2">
        <v>110.1087265014648</v>
      </c>
      <c r="T545">
        <v>13027.8554672609</v>
      </c>
      <c r="U545">
        <v>0</v>
      </c>
      <c r="V545" s="2">
        <v>0</v>
      </c>
    </row>
    <row r="546" spans="1:22">
      <c r="A546" s="5">
        <v>41305</v>
      </c>
      <c r="B546" s="2">
        <v>15533.6737586891</v>
      </c>
      <c r="C546" t="s">
        <v>24</v>
      </c>
      <c r="D546" t="s">
        <v>26</v>
      </c>
      <c r="F546" s="3">
        <v>0.5533673758689102</v>
      </c>
      <c r="G546" s="2">
        <v>0.554868757724762</v>
      </c>
      <c r="H546">
        <v>16272.71460742743</v>
      </c>
      <c r="I546">
        <v>17096.81697014328</v>
      </c>
      <c r="J546" s="2">
        <v>9486.48959327103</v>
      </c>
      <c r="K546" s="2">
        <v>60.01839828491211</v>
      </c>
      <c r="L546">
        <v>12873.38446152208</v>
      </c>
      <c r="M546">
        <v>87.93814530624194</v>
      </c>
      <c r="N546" s="2">
        <v>5277.906629426503</v>
      </c>
      <c r="O546" s="2">
        <v>23.99716186523438</v>
      </c>
      <c r="P546">
        <v>12904.90347240058</v>
      </c>
      <c r="Q546">
        <v>32.05702158912597</v>
      </c>
      <c r="R546" s="2">
        <v>769.2775359915689</v>
      </c>
      <c r="S546" s="2">
        <v>109.8523559570312</v>
      </c>
      <c r="T546">
        <v>12997.52219118855</v>
      </c>
      <c r="U546">
        <v>0</v>
      </c>
      <c r="V546" s="2">
        <v>0</v>
      </c>
    </row>
    <row r="547" spans="1:22">
      <c r="A547" s="5">
        <v>41306</v>
      </c>
      <c r="B547" s="2">
        <v>15909.62765601618</v>
      </c>
      <c r="C547" t="s">
        <v>24</v>
      </c>
      <c r="D547" t="s">
        <v>26</v>
      </c>
      <c r="F547" s="3">
        <v>0.5909627656016183</v>
      </c>
      <c r="G547" s="2">
        <v>0.573088526725769</v>
      </c>
      <c r="H547">
        <v>16807.04835218967</v>
      </c>
      <c r="I547">
        <v>17096.81697014328</v>
      </c>
      <c r="J547" s="2">
        <v>9797.989649119538</v>
      </c>
      <c r="K547" s="2">
        <v>60.7274284362793</v>
      </c>
      <c r="L547">
        <v>13025.46479012452</v>
      </c>
      <c r="M547">
        <v>87.93814530624194</v>
      </c>
      <c r="N547" s="2">
        <v>5340.257425903937</v>
      </c>
      <c r="O547" s="2">
        <v>24.06276512145996</v>
      </c>
      <c r="P547">
        <v>12940.18279809005</v>
      </c>
      <c r="Q547">
        <v>32.05702158912597</v>
      </c>
      <c r="R547" s="2">
        <v>771.3805809927095</v>
      </c>
      <c r="S547" s="2">
        <v>110.909912109375</v>
      </c>
      <c r="T547">
        <v>13122.6502272581</v>
      </c>
      <c r="U547">
        <v>0</v>
      </c>
      <c r="V547" s="2">
        <v>0</v>
      </c>
    </row>
    <row r="548" spans="1:22">
      <c r="A548" s="5">
        <v>41309</v>
      </c>
      <c r="B548" s="2">
        <v>15312.50010608166</v>
      </c>
      <c r="C548" t="s">
        <v>25</v>
      </c>
      <c r="D548" t="s">
        <v>26</v>
      </c>
      <c r="F548" s="3">
        <v>0.5312500106081663</v>
      </c>
      <c r="G548" s="2">
        <v>0.5439171195030212</v>
      </c>
      <c r="H548">
        <v>15951.53436293693</v>
      </c>
      <c r="I548">
        <v>17096.81697014328</v>
      </c>
      <c r="J548" s="2">
        <v>9299.251439070702</v>
      </c>
      <c r="K548" s="2">
        <v>59.66836929321289</v>
      </c>
      <c r="L548">
        <v>12798.30652023094</v>
      </c>
      <c r="M548">
        <v>87.93814530624194</v>
      </c>
      <c r="N548" s="2">
        <v>5247.12572909306</v>
      </c>
      <c r="O548" s="2">
        <v>23.89875602722168</v>
      </c>
      <c r="P548">
        <v>12851.98397101095</v>
      </c>
      <c r="Q548">
        <v>32.05702158912597</v>
      </c>
      <c r="R548" s="2">
        <v>766.1229379178999</v>
      </c>
      <c r="S548" s="2">
        <v>109.6921463012695</v>
      </c>
      <c r="T548">
        <v>12978.56648889283</v>
      </c>
      <c r="U548">
        <v>0</v>
      </c>
      <c r="V548" s="2">
        <v>0</v>
      </c>
    </row>
    <row r="549" spans="1:22">
      <c r="A549" s="5">
        <v>41310</v>
      </c>
      <c r="B549" s="2">
        <v>15800.48778420124</v>
      </c>
      <c r="C549" t="s">
        <v>24</v>
      </c>
      <c r="D549" t="s">
        <v>26</v>
      </c>
      <c r="F549" s="3">
        <v>0.580048778420124</v>
      </c>
      <c r="G549" s="2">
        <v>0.5678125023841858</v>
      </c>
      <c r="H549">
        <v>16652.31763942711</v>
      </c>
      <c r="I549">
        <v>17096.81697014328</v>
      </c>
      <c r="J549" s="2">
        <v>9707.786426621467</v>
      </c>
      <c r="K549" s="2">
        <v>60.5479621887207</v>
      </c>
      <c r="L549">
        <v>12986.97096042048</v>
      </c>
      <c r="M549">
        <v>87.93814530624194</v>
      </c>
      <c r="N549" s="2">
        <v>5324.475496948564</v>
      </c>
      <c r="O549" s="2">
        <v>23.96435546875</v>
      </c>
      <c r="P549">
        <v>12887.26124527865</v>
      </c>
      <c r="Q549">
        <v>32.05702158912597</v>
      </c>
      <c r="R549" s="2">
        <v>768.2258606312079</v>
      </c>
      <c r="S549" s="2">
        <v>110.8137512207031</v>
      </c>
      <c r="T549">
        <v>13111.27265348148</v>
      </c>
      <c r="U549">
        <v>0</v>
      </c>
      <c r="V549" s="2">
        <v>0</v>
      </c>
    </row>
    <row r="550" spans="1:22">
      <c r="A550" s="5">
        <v>41311</v>
      </c>
      <c r="B550" s="2">
        <v>15695.21242491308</v>
      </c>
      <c r="C550" t="s">
        <v>24</v>
      </c>
      <c r="D550" t="s">
        <v>26</v>
      </c>
      <c r="F550" s="3">
        <v>0.5695212424913083</v>
      </c>
      <c r="G550" s="2">
        <v>0.562535285949707</v>
      </c>
      <c r="H550">
        <v>16497.55196598746</v>
      </c>
      <c r="I550">
        <v>17096.81697014328</v>
      </c>
      <c r="J550" s="2">
        <v>9617.562823129352</v>
      </c>
      <c r="K550" s="2">
        <v>60.35049438476562</v>
      </c>
      <c r="L550">
        <v>12944.61596542347</v>
      </c>
      <c r="M550">
        <v>87.93814530624194</v>
      </c>
      <c r="N550" s="2">
        <v>5307.110544511058</v>
      </c>
      <c r="O550" s="2">
        <v>24.03651428222656</v>
      </c>
      <c r="P550">
        <v>12926.06593925986</v>
      </c>
      <c r="Q550">
        <v>32.05702158912597</v>
      </c>
      <c r="R550" s="2">
        <v>770.5390572726717</v>
      </c>
      <c r="S550" s="2">
        <v>110.909912109375</v>
      </c>
      <c r="T550">
        <v>13122.6502272581</v>
      </c>
      <c r="U550">
        <v>0</v>
      </c>
      <c r="V550" s="2">
        <v>0</v>
      </c>
    </row>
    <row r="551" spans="1:22">
      <c r="A551" s="5">
        <v>41312</v>
      </c>
      <c r="B551" s="2">
        <v>15724.82936268787</v>
      </c>
      <c r="C551" t="s">
        <v>24</v>
      </c>
      <c r="D551" t="s">
        <v>26</v>
      </c>
      <c r="F551" s="3">
        <v>0.5724829362687869</v>
      </c>
      <c r="G551" s="2">
        <v>0.5639290809631348</v>
      </c>
      <c r="H551">
        <v>16538.42798965793</v>
      </c>
      <c r="I551">
        <v>17096.81697014328</v>
      </c>
      <c r="J551" s="2">
        <v>9641.392281367825</v>
      </c>
      <c r="K551" s="2">
        <v>60.40435028076172</v>
      </c>
      <c r="L551">
        <v>12956.16755084543</v>
      </c>
      <c r="M551">
        <v>87.93814530624194</v>
      </c>
      <c r="N551" s="2">
        <v>5311.84653211876</v>
      </c>
      <c r="O551" s="2">
        <v>24.06931495666504</v>
      </c>
      <c r="P551">
        <v>12943.70508924916</v>
      </c>
      <c r="Q551">
        <v>32.05702158912597</v>
      </c>
      <c r="R551" s="2">
        <v>771.5905492012838</v>
      </c>
      <c r="S551" s="2">
        <v>110.7656326293945</v>
      </c>
      <c r="T551">
        <v>13105.57935311578</v>
      </c>
      <c r="U551">
        <v>0</v>
      </c>
      <c r="V551" s="2">
        <v>0</v>
      </c>
    </row>
    <row r="552" spans="1:22">
      <c r="A552" s="5">
        <v>41313</v>
      </c>
      <c r="B552" s="2">
        <v>16072.07642817538</v>
      </c>
      <c r="C552" t="s">
        <v>24</v>
      </c>
      <c r="D552" t="s">
        <v>26</v>
      </c>
      <c r="F552" s="3">
        <v>0.6072076428175381</v>
      </c>
      <c r="G552" s="2">
        <v>0.5810542702674866</v>
      </c>
      <c r="H552">
        <v>17040.6608407029</v>
      </c>
      <c r="I552">
        <v>17096.81697014328</v>
      </c>
      <c r="J552" s="2">
        <v>9934.178508483383</v>
      </c>
      <c r="K552" s="2">
        <v>61.02365875244141</v>
      </c>
      <c r="L552">
        <v>13089.00341924637</v>
      </c>
      <c r="M552">
        <v>87.93814530624194</v>
      </c>
      <c r="N552" s="2">
        <v>5366.307370490715</v>
      </c>
      <c r="O552" s="2">
        <v>24.06931495666504</v>
      </c>
      <c r="P552">
        <v>12943.70508924916</v>
      </c>
      <c r="Q552">
        <v>32.05702158912597</v>
      </c>
      <c r="R552" s="2">
        <v>771.5905492012838</v>
      </c>
      <c r="S552" s="2">
        <v>111.3745193481445</v>
      </c>
      <c r="T552">
        <v>13177.62167364616</v>
      </c>
      <c r="U552">
        <v>0</v>
      </c>
      <c r="V552" s="2">
        <v>0</v>
      </c>
    </row>
    <row r="553" spans="1:22">
      <c r="A553" s="5">
        <v>41316</v>
      </c>
      <c r="B553" s="2">
        <v>16072.1314585552</v>
      </c>
      <c r="C553" t="s">
        <v>24</v>
      </c>
      <c r="D553" t="s">
        <v>26</v>
      </c>
      <c r="F553" s="3">
        <v>0.6072131458555201</v>
      </c>
      <c r="G553" s="2">
        <v>0.5808544754981995</v>
      </c>
      <c r="H553">
        <v>17034.8014312202</v>
      </c>
      <c r="I553">
        <v>17096.81697014328</v>
      </c>
      <c r="J553" s="2">
        <v>9930.762653881289</v>
      </c>
      <c r="K553" s="2">
        <v>61.04160308837891</v>
      </c>
      <c r="L553">
        <v>13092.85231128667</v>
      </c>
      <c r="M553">
        <v>87.93814530624194</v>
      </c>
      <c r="N553" s="2">
        <v>5367.885362111811</v>
      </c>
      <c r="O553" s="2">
        <v>24.12836265563965</v>
      </c>
      <c r="P553">
        <v>12975.45904664687</v>
      </c>
      <c r="Q553">
        <v>32.05702158912597</v>
      </c>
      <c r="R553" s="2">
        <v>773.4834425621011</v>
      </c>
      <c r="S553" s="2">
        <v>111.3264312744141</v>
      </c>
      <c r="T553">
        <v>13171.93198406237</v>
      </c>
      <c r="U553">
        <v>0</v>
      </c>
      <c r="V553" s="2">
        <v>0</v>
      </c>
    </row>
    <row r="554" spans="1:22">
      <c r="A554" s="5">
        <v>41317</v>
      </c>
      <c r="B554" s="2">
        <v>15937.65125490239</v>
      </c>
      <c r="C554" t="s">
        <v>24</v>
      </c>
      <c r="D554" t="s">
        <v>26</v>
      </c>
      <c r="F554" s="3">
        <v>0.5937651254902392</v>
      </c>
      <c r="G554" s="2">
        <v>0.5740845203399658</v>
      </c>
      <c r="H554">
        <v>16836.2579979104</v>
      </c>
      <c r="I554">
        <v>17096.81697014328</v>
      </c>
      <c r="J554" s="2">
        <v>9815.017969644892</v>
      </c>
      <c r="K554" s="2">
        <v>60.79028701782227</v>
      </c>
      <c r="L554">
        <v>13038.94736730139</v>
      </c>
      <c r="M554">
        <v>87.93814530624194</v>
      </c>
      <c r="N554" s="2">
        <v>5345.785092981407</v>
      </c>
      <c r="O554" s="2">
        <v>24.23332405090332</v>
      </c>
      <c r="P554">
        <v>13031.90391632825</v>
      </c>
      <c r="Q554">
        <v>32.05702158912597</v>
      </c>
      <c r="R554" s="2">
        <v>776.8481922760934</v>
      </c>
      <c r="S554" s="2">
        <v>111.5027618408203</v>
      </c>
      <c r="T554">
        <v>13192.7950818984</v>
      </c>
      <c r="U554">
        <v>0</v>
      </c>
      <c r="V554" s="2">
        <v>0</v>
      </c>
    </row>
    <row r="555" spans="1:22">
      <c r="A555" s="5">
        <v>41318</v>
      </c>
      <c r="B555" s="2">
        <v>16070.64079825847</v>
      </c>
      <c r="C555" t="s">
        <v>24</v>
      </c>
      <c r="D555" t="s">
        <v>26</v>
      </c>
      <c r="F555" s="3">
        <v>0.6070640798258469</v>
      </c>
      <c r="G555" s="2">
        <v>0.5807551145553589</v>
      </c>
      <c r="H555">
        <v>17031.88745878355</v>
      </c>
      <c r="I555">
        <v>17096.81697014328</v>
      </c>
      <c r="J555" s="2">
        <v>9929.063898027563</v>
      </c>
      <c r="K555" s="2">
        <v>61.00570678710938</v>
      </c>
      <c r="L555">
        <v>13085.15289077239</v>
      </c>
      <c r="M555">
        <v>87.93814530624194</v>
      </c>
      <c r="N555" s="2">
        <v>5364.728707954814</v>
      </c>
      <c r="O555" s="2">
        <v>24.23332405090332</v>
      </c>
      <c r="P555">
        <v>13031.90391632825</v>
      </c>
      <c r="Q555">
        <v>32.05702158912597</v>
      </c>
      <c r="R555" s="2">
        <v>776.8481922760934</v>
      </c>
      <c r="S555" s="2">
        <v>111.5988540649414</v>
      </c>
      <c r="T555">
        <v>13204.16453141574</v>
      </c>
      <c r="U555">
        <v>0</v>
      </c>
      <c r="V555" s="2">
        <v>0</v>
      </c>
    </row>
    <row r="556" spans="1:22">
      <c r="A556" s="5">
        <v>41319</v>
      </c>
      <c r="B556" s="2">
        <v>16042.32545316684</v>
      </c>
      <c r="C556" t="s">
        <v>24</v>
      </c>
      <c r="D556" t="s">
        <v>26</v>
      </c>
      <c r="F556" s="3">
        <v>0.6042325453166844</v>
      </c>
      <c r="G556" s="2">
        <v>0.5795602202415466</v>
      </c>
      <c r="H556">
        <v>16996.84462408794</v>
      </c>
      <c r="I556">
        <v>17096.81697014328</v>
      </c>
      <c r="J556" s="2">
        <v>9908.63500864565</v>
      </c>
      <c r="K556" s="2">
        <v>60.98777008056641</v>
      </c>
      <c r="L556">
        <v>13081.30563516578</v>
      </c>
      <c r="M556">
        <v>87.93814530624194</v>
      </c>
      <c r="N556" s="2">
        <v>5363.151387248523</v>
      </c>
      <c r="O556" s="2">
        <v>24.03651428222656</v>
      </c>
      <c r="P556">
        <v>12926.06593925986</v>
      </c>
      <c r="Q556">
        <v>32.05702158912597</v>
      </c>
      <c r="R556" s="2">
        <v>770.5390572726717</v>
      </c>
      <c r="S556" s="2">
        <v>111.7590789794922</v>
      </c>
      <c r="T556">
        <v>13223.12203910242</v>
      </c>
      <c r="U556">
        <v>0</v>
      </c>
      <c r="V556" s="2">
        <v>0</v>
      </c>
    </row>
    <row r="557" spans="1:22">
      <c r="A557" s="5">
        <v>41320</v>
      </c>
      <c r="B557" s="2">
        <v>15943.11602419136</v>
      </c>
      <c r="C557" t="s">
        <v>24</v>
      </c>
      <c r="D557" t="s">
        <v>26</v>
      </c>
      <c r="F557" s="3">
        <v>0.5943116024191357</v>
      </c>
      <c r="G557" s="2">
        <v>0.5745824575424194</v>
      </c>
      <c r="H557">
        <v>16850.86107273691</v>
      </c>
      <c r="I557">
        <v>17096.81697014328</v>
      </c>
      <c r="J557" s="2">
        <v>9823.531110857866</v>
      </c>
      <c r="K557" s="2">
        <v>60.80823516845703</v>
      </c>
      <c r="L557">
        <v>13042.79707755853</v>
      </c>
      <c r="M557">
        <v>87.93814530624194</v>
      </c>
      <c r="N557" s="2">
        <v>5347.363420059905</v>
      </c>
      <c r="O557" s="2">
        <v>24.08899688720703</v>
      </c>
      <c r="P557">
        <v>12954.28939981143</v>
      </c>
      <c r="Q557">
        <v>32.05702158912597</v>
      </c>
      <c r="R557" s="2">
        <v>772.2214932735842</v>
      </c>
      <c r="S557" s="2">
        <v>111.614860534668</v>
      </c>
      <c r="T557">
        <v>13206.05838652391</v>
      </c>
      <c r="U557">
        <v>0</v>
      </c>
      <c r="V557" s="2">
        <v>0</v>
      </c>
    </row>
    <row r="558" spans="1:22">
      <c r="A558" s="5">
        <v>41324</v>
      </c>
      <c r="B558" s="2">
        <v>16203.00064005823</v>
      </c>
      <c r="C558" t="s">
        <v>23</v>
      </c>
      <c r="D558" t="s">
        <v>26</v>
      </c>
      <c r="F558" s="3">
        <v>0.6203000640058234</v>
      </c>
      <c r="G558" s="2">
        <v>0.5871273875236511</v>
      </c>
      <c r="H558">
        <v>17218.76801021132</v>
      </c>
      <c r="I558">
        <v>17096.81697014328</v>
      </c>
      <c r="J558" s="2">
        <v>10038.00948265025</v>
      </c>
      <c r="K558" s="2">
        <v>61.24805068969727</v>
      </c>
      <c r="L558">
        <v>13137.13338873752</v>
      </c>
      <c r="M558">
        <v>87.93814530624194</v>
      </c>
      <c r="N558" s="2">
        <v>5386.03998127467</v>
      </c>
      <c r="O558" s="2">
        <v>24.29892539978027</v>
      </c>
      <c r="P558">
        <v>13067.18221630683</v>
      </c>
      <c r="Q558">
        <v>32.05702158912597</v>
      </c>
      <c r="R558" s="2">
        <v>778.9511761333177</v>
      </c>
      <c r="S558" s="2">
        <v>112.3839874267578</v>
      </c>
      <c r="T558">
        <v>13297.06002013191</v>
      </c>
      <c r="U558">
        <v>0</v>
      </c>
      <c r="V558" s="2">
        <v>0</v>
      </c>
    </row>
    <row r="559" spans="1:22">
      <c r="A559" s="5">
        <v>41325</v>
      </c>
      <c r="B559" s="2">
        <v>15660.75387233846</v>
      </c>
      <c r="C559" t="s">
        <v>24</v>
      </c>
      <c r="D559" t="s">
        <v>26</v>
      </c>
      <c r="F559" s="3">
        <v>0.5660753872338455</v>
      </c>
      <c r="G559" s="2">
        <v>0.5603446364402771</v>
      </c>
      <c r="H559">
        <v>16433.30647770654</v>
      </c>
      <c r="I559">
        <v>17096.81697014328</v>
      </c>
      <c r="J559" s="2">
        <v>9580.109689420895</v>
      </c>
      <c r="K559" s="2">
        <v>60.30562973022461</v>
      </c>
      <c r="L559">
        <v>12934.99291710588</v>
      </c>
      <c r="M559">
        <v>87.93814530624194</v>
      </c>
      <c r="N559" s="2">
        <v>5303.165230000915</v>
      </c>
      <c r="O559" s="2">
        <v>24.25300025939941</v>
      </c>
      <c r="P559">
        <v>13042.48514975789</v>
      </c>
      <c r="Q559">
        <v>32.05702158912597</v>
      </c>
      <c r="R559" s="2">
        <v>777.4789529166449</v>
      </c>
      <c r="S559" s="2">
        <v>110.9899520874023</v>
      </c>
      <c r="T559">
        <v>13132.12040549442</v>
      </c>
      <c r="U559">
        <v>0</v>
      </c>
      <c r="V559" s="2">
        <v>0</v>
      </c>
    </row>
    <row r="560" spans="1:22">
      <c r="A560" s="5">
        <v>41326</v>
      </c>
      <c r="B560" s="2">
        <v>15289.06198570857</v>
      </c>
      <c r="C560" t="s">
        <v>25</v>
      </c>
      <c r="D560" t="s">
        <v>26</v>
      </c>
      <c r="F560" s="3">
        <v>0.528906198570857</v>
      </c>
      <c r="G560" s="2">
        <v>0.5421249270439148</v>
      </c>
      <c r="H560">
        <v>15898.97448097816</v>
      </c>
      <c r="I560">
        <v>17096.81697014328</v>
      </c>
      <c r="J560" s="2">
        <v>9268.610652622088</v>
      </c>
      <c r="K560" s="2">
        <v>59.65940093994141</v>
      </c>
      <c r="L560">
        <v>12796.38289242764</v>
      </c>
      <c r="M560">
        <v>87.93814530624194</v>
      </c>
      <c r="N560" s="2">
        <v>5246.337068739914</v>
      </c>
      <c r="O560" s="2">
        <v>24.14804077148438</v>
      </c>
      <c r="P560">
        <v>12986.04130578739</v>
      </c>
      <c r="Q560">
        <v>32.05702158912597</v>
      </c>
      <c r="R560" s="2">
        <v>774.1142643465688</v>
      </c>
      <c r="S560" s="2">
        <v>110.4612579345703</v>
      </c>
      <c r="T560">
        <v>13069.56631710988</v>
      </c>
      <c r="U560">
        <v>0</v>
      </c>
      <c r="V560" s="2">
        <v>0</v>
      </c>
    </row>
    <row r="561" spans="1:22">
      <c r="A561" s="5">
        <v>41327</v>
      </c>
      <c r="B561" s="2">
        <v>15622.07290990873</v>
      </c>
      <c r="C561" t="s">
        <v>24</v>
      </c>
      <c r="D561" t="s">
        <v>26</v>
      </c>
      <c r="F561" s="3">
        <v>0.5622072909908733</v>
      </c>
      <c r="G561" s="2">
        <v>0.5580546259880066</v>
      </c>
      <c r="H561">
        <v>16366.14701698897</v>
      </c>
      <c r="I561">
        <v>17096.81697014328</v>
      </c>
      <c r="J561" s="2">
        <v>9540.957799858712</v>
      </c>
      <c r="K561" s="2">
        <v>60.26076507568359</v>
      </c>
      <c r="L561">
        <v>12925.36986878829</v>
      </c>
      <c r="M561">
        <v>87.93814530624194</v>
      </c>
      <c r="N561" s="2">
        <v>5299.219915490773</v>
      </c>
      <c r="O561" s="2">
        <v>24.39076232910156</v>
      </c>
      <c r="P561">
        <v>13116.56916942857</v>
      </c>
      <c r="Q561">
        <v>32.05702158912597</v>
      </c>
      <c r="R561" s="2">
        <v>781.8951945592493</v>
      </c>
      <c r="S561" s="2">
        <v>111.4226303100586</v>
      </c>
      <c r="T561">
        <v>13183.31407131637</v>
      </c>
      <c r="U561">
        <v>0</v>
      </c>
      <c r="V561" s="2">
        <v>0</v>
      </c>
    </row>
    <row r="562" spans="1:22">
      <c r="A562" s="5">
        <v>41330</v>
      </c>
      <c r="B562" s="2">
        <v>15193.84957692406</v>
      </c>
      <c r="C562" t="s">
        <v>25</v>
      </c>
      <c r="D562" t="s">
        <v>26</v>
      </c>
      <c r="F562" s="3">
        <v>0.5193849576924063</v>
      </c>
      <c r="G562" s="2">
        <v>0.537245512008667</v>
      </c>
      <c r="H562">
        <v>15755.87518548824</v>
      </c>
      <c r="I562">
        <v>17096.81697014328</v>
      </c>
      <c r="J562" s="2">
        <v>9185.188186843092</v>
      </c>
      <c r="K562" s="2">
        <v>59.51576614379883</v>
      </c>
      <c r="L562">
        <v>12765.57457355152</v>
      </c>
      <c r="M562">
        <v>87.93814530624194</v>
      </c>
      <c r="N562" s="2">
        <v>5233.706091165695</v>
      </c>
      <c r="O562" s="2">
        <v>24.17427635192871</v>
      </c>
      <c r="P562">
        <v>13000.14995893053</v>
      </c>
      <c r="Q562">
        <v>32.05702158912597</v>
      </c>
      <c r="R562" s="2">
        <v>774.9552989152762</v>
      </c>
      <c r="S562" s="2">
        <v>109.3236236572266</v>
      </c>
      <c r="T562">
        <v>12934.96358932664</v>
      </c>
      <c r="U562">
        <v>0</v>
      </c>
      <c r="V562" s="2">
        <v>0</v>
      </c>
    </row>
    <row r="563" spans="1:22">
      <c r="A563" s="5">
        <v>41331</v>
      </c>
      <c r="B563" s="2">
        <v>15326.5438197533</v>
      </c>
      <c r="C563" t="s">
        <v>25</v>
      </c>
      <c r="D563" t="s">
        <v>26</v>
      </c>
      <c r="F563" s="3">
        <v>0.5326543819753302</v>
      </c>
      <c r="G563" s="2">
        <v>0.5437173247337341</v>
      </c>
      <c r="H563">
        <v>15945.67495345423</v>
      </c>
      <c r="I563">
        <v>17096.81697014328</v>
      </c>
      <c r="J563" s="2">
        <v>9295.835584468608</v>
      </c>
      <c r="K563" s="2">
        <v>59.74016571044922</v>
      </c>
      <c r="L563">
        <v>12813.70617947636</v>
      </c>
      <c r="M563">
        <v>87.93814530624194</v>
      </c>
      <c r="N563" s="2">
        <v>5253.439372864455</v>
      </c>
      <c r="O563" s="2">
        <v>24.24644660949707</v>
      </c>
      <c r="P563">
        <v>13038.96080717702</v>
      </c>
      <c r="Q563">
        <v>32.05702158912597</v>
      </c>
      <c r="R563" s="2">
        <v>777.2688624202378</v>
      </c>
      <c r="S563" s="2">
        <v>110.060676574707</v>
      </c>
      <c r="T563">
        <v>13022.1702911545</v>
      </c>
      <c r="U563">
        <v>0</v>
      </c>
      <c r="V563" s="2">
        <v>0</v>
      </c>
    </row>
    <row r="564" spans="1:22">
      <c r="A564" s="5">
        <v>41332</v>
      </c>
      <c r="B564" s="2">
        <v>15669.93853311511</v>
      </c>
      <c r="C564" t="s">
        <v>24</v>
      </c>
      <c r="D564" t="s">
        <v>26</v>
      </c>
      <c r="F564" s="3">
        <v>0.5669938533115106</v>
      </c>
      <c r="G564" s="2">
        <v>0.560245156288147</v>
      </c>
      <c r="H564">
        <v>16430.38900920218</v>
      </c>
      <c r="I564">
        <v>17096.81697014328</v>
      </c>
      <c r="J564" s="2">
        <v>9578.408895467765</v>
      </c>
      <c r="K564" s="2">
        <v>60.35049438476562</v>
      </c>
      <c r="L564">
        <v>12944.61596542347</v>
      </c>
      <c r="M564">
        <v>87.93814530624194</v>
      </c>
      <c r="N564" s="2">
        <v>5307.110544511058</v>
      </c>
      <c r="O564" s="2">
        <v>24.4694938659668</v>
      </c>
      <c r="P564">
        <v>13158.90846309943</v>
      </c>
      <c r="Q564">
        <v>32.05702158912597</v>
      </c>
      <c r="R564" s="2">
        <v>784.4190931362832</v>
      </c>
      <c r="S564" s="2">
        <v>111.4386138916016</v>
      </c>
      <c r="T564">
        <v>13185.20521833811</v>
      </c>
      <c r="U564">
        <v>0</v>
      </c>
      <c r="V564" s="2">
        <v>0</v>
      </c>
    </row>
    <row r="565" spans="1:22">
      <c r="A565" s="5">
        <v>41333</v>
      </c>
      <c r="B565" s="2">
        <v>15625.86974517399</v>
      </c>
      <c r="C565" t="s">
        <v>24</v>
      </c>
      <c r="D565" t="s">
        <v>26</v>
      </c>
      <c r="F565" s="3">
        <v>0.5625869745173988</v>
      </c>
      <c r="G565" s="2">
        <v>0.5581539273262024</v>
      </c>
      <c r="H565">
        <v>16369.05924139176</v>
      </c>
      <c r="I565">
        <v>17096.81697014328</v>
      </c>
      <c r="J565" s="2">
        <v>9542.655536662734</v>
      </c>
      <c r="K565" s="2">
        <v>60.22484588623047</v>
      </c>
      <c r="L565">
        <v>12917.66553897293</v>
      </c>
      <c r="M565">
        <v>87.93814530624194</v>
      </c>
      <c r="N565" s="2">
        <v>5296.061248589362</v>
      </c>
      <c r="O565" s="2">
        <v>24.55477523803711</v>
      </c>
      <c r="P565">
        <v>13204.77004792942</v>
      </c>
      <c r="Q565">
        <v>32.05702158912597</v>
      </c>
      <c r="R565" s="2">
        <v>787.1529599218915</v>
      </c>
      <c r="S565" s="2">
        <v>111.3104248046875</v>
      </c>
      <c r="T565">
        <v>13170.0381289542</v>
      </c>
      <c r="U565">
        <v>0</v>
      </c>
      <c r="V565" s="2">
        <v>0</v>
      </c>
    </row>
    <row r="566" spans="1:22">
      <c r="A566" s="5">
        <v>41334</v>
      </c>
      <c r="B566" s="2">
        <v>15748.1758408217</v>
      </c>
      <c r="C566" t="s">
        <v>24</v>
      </c>
      <c r="D566" t="s">
        <v>26</v>
      </c>
      <c r="F566" s="3">
        <v>0.5748175840821701</v>
      </c>
      <c r="G566" s="2">
        <v>0.5639290809631348</v>
      </c>
      <c r="H566">
        <v>16538.42798965793</v>
      </c>
      <c r="I566">
        <v>17096.81697014328</v>
      </c>
      <c r="J566" s="2">
        <v>9641.392281367825</v>
      </c>
      <c r="K566" s="2">
        <v>60.47612762451172</v>
      </c>
      <c r="L566">
        <v>12971.56311900661</v>
      </c>
      <c r="M566">
        <v>87.93814530624194</v>
      </c>
      <c r="N566" s="2">
        <v>5318.158498603143</v>
      </c>
      <c r="O566" s="2">
        <v>24.6006965637207</v>
      </c>
      <c r="P566">
        <v>13229.4650630566</v>
      </c>
      <c r="Q566">
        <v>32.05702158912597</v>
      </c>
      <c r="R566" s="2">
        <v>788.6250608507318</v>
      </c>
      <c r="S566" s="2">
        <v>111.5988540649414</v>
      </c>
      <c r="T566">
        <v>13204.16453141574</v>
      </c>
      <c r="U566">
        <v>0</v>
      </c>
      <c r="V566" s="2">
        <v>0</v>
      </c>
    </row>
    <row r="567" spans="1:22">
      <c r="A567" s="5">
        <v>41337</v>
      </c>
      <c r="B567" s="2">
        <v>15904.10621142395</v>
      </c>
      <c r="C567" t="s">
        <v>24</v>
      </c>
      <c r="D567" t="s">
        <v>26</v>
      </c>
      <c r="F567" s="3">
        <v>0.590410621142395</v>
      </c>
      <c r="G567" s="2">
        <v>0.571196973323822</v>
      </c>
      <c r="H567">
        <v>16751.57449779424</v>
      </c>
      <c r="I567">
        <v>17096.81697014328</v>
      </c>
      <c r="J567" s="2">
        <v>9765.650106817198</v>
      </c>
      <c r="K567" s="2">
        <v>60.74542236328125</v>
      </c>
      <c r="L567">
        <v>13029.3243189838</v>
      </c>
      <c r="M567">
        <v>87.93814530624194</v>
      </c>
      <c r="N567" s="2">
        <v>5341.839778471265</v>
      </c>
      <c r="O567" s="2">
        <v>24.84997940063477</v>
      </c>
      <c r="P567">
        <v>13363.52137212216</v>
      </c>
      <c r="Q567">
        <v>32.05702158912597</v>
      </c>
      <c r="R567" s="2">
        <v>796.6163261354844</v>
      </c>
      <c r="S567" s="2">
        <v>112.2237167358398</v>
      </c>
      <c r="T567">
        <v>13278.09709627238</v>
      </c>
      <c r="U567">
        <v>0</v>
      </c>
      <c r="V567" s="2">
        <v>0</v>
      </c>
    </row>
    <row r="568" spans="1:22">
      <c r="A568" s="5">
        <v>41338</v>
      </c>
      <c r="B568" s="2">
        <v>16416.19869056134</v>
      </c>
      <c r="C568" t="s">
        <v>23</v>
      </c>
      <c r="D568" t="s">
        <v>26</v>
      </c>
      <c r="F568" s="3">
        <v>0.6416198690561341</v>
      </c>
      <c r="G568" s="2">
        <v>0.596286952495575</v>
      </c>
      <c r="H568">
        <v>17487.39186881076</v>
      </c>
      <c r="I568">
        <v>17096.81697014328</v>
      </c>
      <c r="J568" s="2">
        <v>10194.60888850137</v>
      </c>
      <c r="K568" s="2">
        <v>61.6429557800293</v>
      </c>
      <c r="L568">
        <v>13221.83683299679</v>
      </c>
      <c r="M568">
        <v>87.93814530624194</v>
      </c>
      <c r="N568" s="2">
        <v>5420.767202490462</v>
      </c>
      <c r="O568" s="2">
        <v>24.98119163513184</v>
      </c>
      <c r="P568">
        <v>13434.08310063372</v>
      </c>
      <c r="Q568">
        <v>32.05702158912597</v>
      </c>
      <c r="R568" s="2">
        <v>800.8225995695144</v>
      </c>
      <c r="S568" s="2">
        <v>113.1851501464844</v>
      </c>
      <c r="T568">
        <v>13391.85207204268</v>
      </c>
      <c r="U568">
        <v>0</v>
      </c>
      <c r="V568" s="2">
        <v>0</v>
      </c>
    </row>
    <row r="569" spans="1:22">
      <c r="A569" s="5">
        <v>41339</v>
      </c>
      <c r="B569" s="2">
        <v>16337.67949837723</v>
      </c>
      <c r="C569" t="s">
        <v>23</v>
      </c>
      <c r="D569" t="s">
        <v>26</v>
      </c>
      <c r="F569" s="3">
        <v>0.6337679498377227</v>
      </c>
      <c r="G569" s="2">
        <v>0.5925037860870361</v>
      </c>
      <c r="H569">
        <v>17376.44241198606</v>
      </c>
      <c r="I569">
        <v>17096.81697014328</v>
      </c>
      <c r="J569" s="2">
        <v>10129.92878484698</v>
      </c>
      <c r="K569" s="2">
        <v>61.4903678894043</v>
      </c>
      <c r="L569">
        <v>13189.10815918474</v>
      </c>
      <c r="M569">
        <v>87.93814530624194</v>
      </c>
      <c r="N569" s="2">
        <v>5407.348906392708</v>
      </c>
      <c r="O569" s="2">
        <v>24.96806526184082</v>
      </c>
      <c r="P569">
        <v>13427.02415836319</v>
      </c>
      <c r="Q569">
        <v>32.05702158912597</v>
      </c>
      <c r="R569" s="2">
        <v>800.4018071375374</v>
      </c>
      <c r="S569" s="2">
        <v>113.3934097290039</v>
      </c>
      <c r="T569">
        <v>13416.49295044482</v>
      </c>
      <c r="U569">
        <v>0</v>
      </c>
      <c r="V569" s="2">
        <v>0</v>
      </c>
    </row>
    <row r="570" spans="1:22">
      <c r="A570" s="5">
        <v>41340</v>
      </c>
      <c r="B570" s="2">
        <v>16436.83343484483</v>
      </c>
      <c r="C570" t="s">
        <v>23</v>
      </c>
      <c r="D570" t="s">
        <v>26</v>
      </c>
      <c r="F570" s="3">
        <v>0.6436833434844831</v>
      </c>
      <c r="G570" s="2">
        <v>0.59768146276474</v>
      </c>
      <c r="H570">
        <v>17528.2888688875</v>
      </c>
      <c r="I570">
        <v>17096.81697014328</v>
      </c>
      <c r="J570" s="2">
        <v>10218.45057533626</v>
      </c>
      <c r="K570" s="2">
        <v>61.65192794799805</v>
      </c>
      <c r="L570">
        <v>13223.76127901694</v>
      </c>
      <c r="M570">
        <v>87.93814530624194</v>
      </c>
      <c r="N570" s="2">
        <v>5421.55619830101</v>
      </c>
      <c r="O570" s="2">
        <v>24.85654067993164</v>
      </c>
      <c r="P570">
        <v>13367.04981754655</v>
      </c>
      <c r="Q570">
        <v>32.05702158912597</v>
      </c>
      <c r="R570" s="2">
        <v>796.8266612075566</v>
      </c>
      <c r="S570" s="2">
        <v>113.6016998291016</v>
      </c>
      <c r="T570">
        <v>13441.13743962885</v>
      </c>
      <c r="U570">
        <v>0</v>
      </c>
      <c r="V570" s="2">
        <v>0</v>
      </c>
    </row>
    <row r="571" spans="1:22">
      <c r="A571" s="5">
        <v>41341</v>
      </c>
      <c r="B571" s="2">
        <v>16456.74573759164</v>
      </c>
      <c r="C571" t="s">
        <v>23</v>
      </c>
      <c r="D571" t="s">
        <v>26</v>
      </c>
      <c r="F571" s="3">
        <v>0.6456745737591638</v>
      </c>
      <c r="G571" s="2">
        <v>0.5983783602714539</v>
      </c>
      <c r="H571">
        <v>17548.72688072274</v>
      </c>
      <c r="I571">
        <v>17096.81697014328</v>
      </c>
      <c r="J571" s="2">
        <v>10230.3653044555</v>
      </c>
      <c r="K571" s="2">
        <v>61.7237434387207</v>
      </c>
      <c r="L571">
        <v>13239.16502934657</v>
      </c>
      <c r="M571">
        <v>87.93814530624194</v>
      </c>
      <c r="N571" s="2">
        <v>5427.871519359418</v>
      </c>
      <c r="O571" s="2">
        <v>24.90901756286621</v>
      </c>
      <c r="P571">
        <v>13395.27020096548</v>
      </c>
      <c r="Q571">
        <v>32.05702158912597</v>
      </c>
      <c r="R571" s="2">
        <v>798.5089137767202</v>
      </c>
      <c r="S571" s="2">
        <v>114.0503234863281</v>
      </c>
      <c r="T571">
        <v>13494.21773899517</v>
      </c>
      <c r="U571">
        <v>0</v>
      </c>
      <c r="V571" s="2">
        <v>0</v>
      </c>
    </row>
    <row r="572" spans="1:22">
      <c r="A572" s="5">
        <v>41344</v>
      </c>
      <c r="B572" s="2">
        <v>16579.95672700654</v>
      </c>
      <c r="C572" t="s">
        <v>23</v>
      </c>
      <c r="D572" t="s">
        <v>26</v>
      </c>
      <c r="F572" s="3">
        <v>0.6579956727006542</v>
      </c>
      <c r="G572" s="2">
        <v>0.6045511364936829</v>
      </c>
      <c r="H572">
        <v>17729.75676283708</v>
      </c>
      <c r="I572">
        <v>17096.81697014328</v>
      </c>
      <c r="J572" s="2">
        <v>10335.9001297246</v>
      </c>
      <c r="K572" s="2">
        <v>61.90322494506836</v>
      </c>
      <c r="L572">
        <v>13277.66213191799</v>
      </c>
      <c r="M572">
        <v>87.93814530624194</v>
      </c>
      <c r="N572" s="2">
        <v>5443.654790144402</v>
      </c>
      <c r="O572" s="2">
        <v>24.96806526184082</v>
      </c>
      <c r="P572">
        <v>13427.02415836319</v>
      </c>
      <c r="Q572">
        <v>32.05702158912597</v>
      </c>
      <c r="R572" s="2">
        <v>800.4018071375374</v>
      </c>
      <c r="S572" s="2">
        <v>114.4669570922852</v>
      </c>
      <c r="T572">
        <v>13543.51303623158</v>
      </c>
      <c r="U572">
        <v>0</v>
      </c>
      <c r="V572" s="2">
        <v>0</v>
      </c>
    </row>
    <row r="573" spans="1:22">
      <c r="A573" s="5">
        <v>41345</v>
      </c>
      <c r="B573" s="2">
        <v>16432.15821091699</v>
      </c>
      <c r="C573" t="s">
        <v>23</v>
      </c>
      <c r="D573" t="s">
        <v>26</v>
      </c>
      <c r="F573" s="3">
        <v>0.6432158210916987</v>
      </c>
      <c r="G573" s="2">
        <v>0.5971834659576416</v>
      </c>
      <c r="H573">
        <v>17513.68404602713</v>
      </c>
      <c r="I573">
        <v>17096.81697014328</v>
      </c>
      <c r="J573" s="2">
        <v>10209.93641507359</v>
      </c>
      <c r="K573" s="2">
        <v>61.67884063720703</v>
      </c>
      <c r="L573">
        <v>13229.53379886054</v>
      </c>
      <c r="M573">
        <v>87.93814530624194</v>
      </c>
      <c r="N573" s="2">
        <v>5423.922850275252</v>
      </c>
      <c r="O573" s="2">
        <v>24.90246772766113</v>
      </c>
      <c r="P573">
        <v>13391.74790980637</v>
      </c>
      <c r="Q573">
        <v>32.05702158912597</v>
      </c>
      <c r="R573" s="2">
        <v>798.2989455681458</v>
      </c>
      <c r="S573" s="2">
        <v>114.210563659668</v>
      </c>
      <c r="T573">
        <v>13513.1770520728</v>
      </c>
      <c r="U573">
        <v>0</v>
      </c>
      <c r="V573" s="2">
        <v>0</v>
      </c>
    </row>
    <row r="574" spans="1:22">
      <c r="A574" s="5">
        <v>41346</v>
      </c>
      <c r="B574" s="2">
        <v>16396.29266881795</v>
      </c>
      <c r="C574" t="s">
        <v>23</v>
      </c>
      <c r="D574" t="s">
        <v>26</v>
      </c>
      <c r="F574" s="3">
        <v>0.6396292668817947</v>
      </c>
      <c r="G574" s="2">
        <v>0.5952919125556946</v>
      </c>
      <c r="H574">
        <v>17458.21019163171</v>
      </c>
      <c r="I574">
        <v>17096.81697014328</v>
      </c>
      <c r="J574" s="2">
        <v>10177.59687277125</v>
      </c>
      <c r="K574" s="2">
        <v>61.59809112548828</v>
      </c>
      <c r="L574">
        <v>13212.2137846792</v>
      </c>
      <c r="M574">
        <v>87.93814530624194</v>
      </c>
      <c r="N574" s="2">
        <v>5416.821887980321</v>
      </c>
      <c r="O574" s="2">
        <v>25.01398658752441</v>
      </c>
      <c r="P574">
        <v>13451.71917349038</v>
      </c>
      <c r="Q574">
        <v>32.05702158912597</v>
      </c>
      <c r="R574" s="2">
        <v>801.8739080663777</v>
      </c>
      <c r="S574" s="2">
        <v>114.3707733154297</v>
      </c>
      <c r="T574">
        <v>13532.13275436853</v>
      </c>
      <c r="U574">
        <v>0</v>
      </c>
      <c r="V574" s="2">
        <v>0</v>
      </c>
    </row>
    <row r="575" spans="1:22">
      <c r="A575" s="5">
        <v>41347</v>
      </c>
      <c r="B575" s="2">
        <v>16519.95953369961</v>
      </c>
      <c r="C575" t="s">
        <v>23</v>
      </c>
      <c r="D575" t="s">
        <v>26</v>
      </c>
      <c r="F575" s="3">
        <v>0.6519959533699613</v>
      </c>
      <c r="G575" s="2">
        <v>0.6013651490211487</v>
      </c>
      <c r="H575">
        <v>17636.32085720783</v>
      </c>
      <c r="I575">
        <v>17096.81697014328</v>
      </c>
      <c r="J575" s="2">
        <v>10281.42988503752</v>
      </c>
      <c r="K575" s="2">
        <v>61.80450439453125</v>
      </c>
      <c r="L575">
        <v>13256.48749817845</v>
      </c>
      <c r="M575">
        <v>87.93814530624194</v>
      </c>
      <c r="N575" s="2">
        <v>5434.973488026557</v>
      </c>
      <c r="O575" s="2">
        <v>25.06646347045898</v>
      </c>
      <c r="P575">
        <v>13479.93955690931</v>
      </c>
      <c r="Q575">
        <v>32.05702158912597</v>
      </c>
      <c r="R575" s="2">
        <v>803.5561606355412</v>
      </c>
      <c r="S575" s="2">
        <v>114.979621887207</v>
      </c>
      <c r="T575">
        <v>13604.17056142152</v>
      </c>
      <c r="U575">
        <v>0</v>
      </c>
      <c r="V575" s="2">
        <v>0</v>
      </c>
    </row>
    <row r="576" spans="1:22">
      <c r="A576" s="5">
        <v>41348</v>
      </c>
      <c r="B576" s="2">
        <v>16413.10016128833</v>
      </c>
      <c r="C576" t="s">
        <v>23</v>
      </c>
      <c r="D576" t="s">
        <v>26</v>
      </c>
      <c r="F576" s="3">
        <v>0.641310016128833</v>
      </c>
      <c r="G576" s="2">
        <v>0.5956897735595703</v>
      </c>
      <c r="H576">
        <v>17469.8783176153</v>
      </c>
      <c r="I576">
        <v>17096.81697014328</v>
      </c>
      <c r="J576" s="2">
        <v>10184.39902953407</v>
      </c>
      <c r="K576" s="2">
        <v>61.63267135620117</v>
      </c>
      <c r="L576">
        <v>13219.63092038185</v>
      </c>
      <c r="M576">
        <v>87.93814530624194</v>
      </c>
      <c r="N576" s="2">
        <v>5419.862809333474</v>
      </c>
      <c r="O576" s="2">
        <v>25.23123741149902</v>
      </c>
      <c r="P576">
        <v>13568.54969405096</v>
      </c>
      <c r="Q576">
        <v>32.05702158912597</v>
      </c>
      <c r="R576" s="2">
        <v>808.8383224207871</v>
      </c>
      <c r="S576" s="2">
        <v>114.8194198608398</v>
      </c>
      <c r="T576">
        <v>13585.21576182127</v>
      </c>
      <c r="U576">
        <v>0</v>
      </c>
      <c r="V576" s="2">
        <v>0</v>
      </c>
    </row>
    <row r="577" spans="1:22">
      <c r="A577" s="5">
        <v>41351</v>
      </c>
      <c r="B577" s="2">
        <v>16326.9847991301</v>
      </c>
      <c r="C577" t="s">
        <v>23</v>
      </c>
      <c r="D577" t="s">
        <v>26</v>
      </c>
      <c r="F577" s="3">
        <v>0.6326984799130104</v>
      </c>
      <c r="G577" s="2">
        <v>0.5916073322296143</v>
      </c>
      <c r="H577">
        <v>17350.15198280354</v>
      </c>
      <c r="I577">
        <v>17096.81697014328</v>
      </c>
      <c r="J577" s="2">
        <v>10114.60227732446</v>
      </c>
      <c r="K577" s="2">
        <v>61.49776077270508</v>
      </c>
      <c r="L577">
        <v>13190.69386343094</v>
      </c>
      <c r="M577">
        <v>87.93814530624194</v>
      </c>
      <c r="N577" s="2">
        <v>5407.999022838644</v>
      </c>
      <c r="O577" s="2">
        <v>25.09227180480957</v>
      </c>
      <c r="P577">
        <v>13493.81845081552</v>
      </c>
      <c r="Q577">
        <v>32.05702158912597</v>
      </c>
      <c r="R577" s="2">
        <v>804.3834989669973</v>
      </c>
      <c r="S577" s="2">
        <v>114.1945648193359</v>
      </c>
      <c r="T577">
        <v>13511.28409966011</v>
      </c>
      <c r="U577">
        <v>0</v>
      </c>
      <c r="V577" s="2">
        <v>0</v>
      </c>
    </row>
    <row r="578" spans="1:22">
      <c r="A578" s="5">
        <v>41352</v>
      </c>
      <c r="B578" s="2">
        <v>16277.96760535785</v>
      </c>
      <c r="C578" t="s">
        <v>23</v>
      </c>
      <c r="D578" t="s">
        <v>26</v>
      </c>
      <c r="F578" s="3">
        <v>0.6277967605357853</v>
      </c>
      <c r="G578" s="2">
        <v>0.5892177820205688</v>
      </c>
      <c r="H578">
        <v>17280.07330554775</v>
      </c>
      <c r="I578">
        <v>17096.81697014328</v>
      </c>
      <c r="J578" s="2">
        <v>10073.74857475944</v>
      </c>
      <c r="K578" s="2">
        <v>61.38080215454102</v>
      </c>
      <c r="L578">
        <v>13165.607334954</v>
      </c>
      <c r="M578">
        <v>87.93814530624194</v>
      </c>
      <c r="N578" s="2">
        <v>5397.713898879716</v>
      </c>
      <c r="O578" s="2">
        <v>25.15845489501953</v>
      </c>
      <c r="P578">
        <v>13529.40959261226</v>
      </c>
      <c r="Q578">
        <v>32.05702158912597</v>
      </c>
      <c r="R578" s="2">
        <v>806.5051317186932</v>
      </c>
      <c r="S578" s="2">
        <v>113.9221420288086</v>
      </c>
      <c r="T578">
        <v>13479.05155230674</v>
      </c>
      <c r="U578">
        <v>0</v>
      </c>
      <c r="V578" s="2">
        <v>0</v>
      </c>
    </row>
    <row r="579" spans="1:22">
      <c r="A579" s="5">
        <v>41353</v>
      </c>
      <c r="B579" s="2">
        <v>16514.23472946505</v>
      </c>
      <c r="C579" t="s">
        <v>23</v>
      </c>
      <c r="D579" t="s">
        <v>26</v>
      </c>
      <c r="F579" s="3">
        <v>0.6514234729465049</v>
      </c>
      <c r="G579" s="2">
        <v>0.6004686951637268</v>
      </c>
      <c r="H579">
        <v>17610.03042802532</v>
      </c>
      <c r="I579">
        <v>17096.81697014328</v>
      </c>
      <c r="J579" s="2">
        <v>10266.103377515</v>
      </c>
      <c r="K579" s="2">
        <v>61.81261825561523</v>
      </c>
      <c r="L579">
        <v>13258.2278454084</v>
      </c>
      <c r="M579">
        <v>87.93814530624194</v>
      </c>
      <c r="N579" s="2">
        <v>5435.687005921555</v>
      </c>
      <c r="O579" s="2">
        <v>25.34372520446777</v>
      </c>
      <c r="P579">
        <v>13629.04201886159</v>
      </c>
      <c r="Q579">
        <v>32.05702158912597</v>
      </c>
      <c r="R579" s="2">
        <v>812.4443460284995</v>
      </c>
      <c r="S579" s="2">
        <v>114.7072982788086</v>
      </c>
      <c r="T579">
        <v>13571.94974910933</v>
      </c>
      <c r="U579">
        <v>0</v>
      </c>
      <c r="V579" s="2">
        <v>0</v>
      </c>
    </row>
    <row r="580" spans="1:22">
      <c r="A580" s="5">
        <v>41354</v>
      </c>
      <c r="B580" s="2">
        <v>16119.97029148931</v>
      </c>
      <c r="C580" t="s">
        <v>24</v>
      </c>
      <c r="D580" t="s">
        <v>26</v>
      </c>
      <c r="F580" s="3">
        <v>0.6119970291489314</v>
      </c>
      <c r="G580" s="2">
        <v>0.5812529921531677</v>
      </c>
      <c r="H580">
        <v>17046.4887855762</v>
      </c>
      <c r="I580">
        <v>17096.81697014328</v>
      </c>
      <c r="J580" s="2">
        <v>9937.576020190836</v>
      </c>
      <c r="K580" s="2">
        <v>61.11091232299805</v>
      </c>
      <c r="L580">
        <v>13107.71849314895</v>
      </c>
      <c r="M580">
        <v>87.93814530624194</v>
      </c>
      <c r="N580" s="2">
        <v>5373.980287656813</v>
      </c>
      <c r="O580" s="2">
        <v>25.2180004119873</v>
      </c>
      <c r="P580">
        <v>13561.43126054944</v>
      </c>
      <c r="Q580">
        <v>32.05702158912597</v>
      </c>
      <c r="R580" s="2">
        <v>808.4139836416647</v>
      </c>
      <c r="S580" s="2">
        <v>113.777961730957</v>
      </c>
      <c r="T580">
        <v>13461.9924132056</v>
      </c>
      <c r="U580">
        <v>0</v>
      </c>
      <c r="V580" s="2">
        <v>0</v>
      </c>
    </row>
    <row r="581" spans="1:22">
      <c r="A581" s="5">
        <v>41355</v>
      </c>
      <c r="B581" s="2">
        <v>16447.51950281797</v>
      </c>
      <c r="C581" t="s">
        <v>23</v>
      </c>
      <c r="D581" t="s">
        <v>26</v>
      </c>
      <c r="F581" s="3">
        <v>0.6447519502817967</v>
      </c>
      <c r="G581" s="2">
        <v>0.5972830653190613</v>
      </c>
      <c r="H581">
        <v>17516.6050105992</v>
      </c>
      <c r="I581">
        <v>17096.81697014328</v>
      </c>
      <c r="J581" s="2">
        <v>10211.63924712612</v>
      </c>
      <c r="K581" s="2">
        <v>61.70466232299805</v>
      </c>
      <c r="L581">
        <v>13235.07230868638</v>
      </c>
      <c r="M581">
        <v>87.93814530624194</v>
      </c>
      <c r="N581" s="2">
        <v>5426.193561432395</v>
      </c>
      <c r="O581" s="2">
        <v>25.2577018737793</v>
      </c>
      <c r="P581">
        <v>13582.78143249961</v>
      </c>
      <c r="Q581">
        <v>32.05702158912597</v>
      </c>
      <c r="R581" s="2">
        <v>809.6866942594505</v>
      </c>
      <c r="S581" s="2">
        <v>114.6070098876953</v>
      </c>
      <c r="T581">
        <v>13560.08381708032</v>
      </c>
      <c r="U581">
        <v>0</v>
      </c>
      <c r="V581" s="2">
        <v>0</v>
      </c>
    </row>
    <row r="582" spans="1:22">
      <c r="A582" s="5">
        <v>41358</v>
      </c>
      <c r="B582" s="2">
        <v>16322.2091700647</v>
      </c>
      <c r="C582" t="s">
        <v>23</v>
      </c>
      <c r="D582" t="s">
        <v>26</v>
      </c>
      <c r="F582" s="3">
        <v>0.6322209170064699</v>
      </c>
      <c r="G582" s="2">
        <v>0.5912097096443176</v>
      </c>
      <c r="H582">
        <v>17338.49084895537</v>
      </c>
      <c r="I582">
        <v>17096.81697014328</v>
      </c>
      <c r="J582" s="2">
        <v>10107.80419676045</v>
      </c>
      <c r="K582" s="2">
        <v>61.47975158691406</v>
      </c>
      <c r="L582">
        <v>13186.83106170427</v>
      </c>
      <c r="M582">
        <v>87.93814530624194</v>
      </c>
      <c r="N582" s="2">
        <v>5406.415328441707</v>
      </c>
      <c r="O582" s="2">
        <v>25.20476341247559</v>
      </c>
      <c r="P582">
        <v>13554.31282704791</v>
      </c>
      <c r="Q582">
        <v>32.05702158912597</v>
      </c>
      <c r="R582" s="2">
        <v>807.9896448625423</v>
      </c>
      <c r="S582" s="2">
        <v>114.2850875854492</v>
      </c>
      <c r="T582">
        <v>13521.99458148014</v>
      </c>
      <c r="U582">
        <v>0</v>
      </c>
      <c r="V582" s="2">
        <v>0</v>
      </c>
    </row>
    <row r="583" spans="1:22">
      <c r="A583" s="5">
        <v>41359</v>
      </c>
      <c r="B583" s="2">
        <v>16514.01513210696</v>
      </c>
      <c r="C583" t="s">
        <v>23</v>
      </c>
      <c r="D583" t="s">
        <v>26</v>
      </c>
      <c r="F583" s="3">
        <v>0.6514015132106961</v>
      </c>
      <c r="G583" s="2">
        <v>0.6002697348594666</v>
      </c>
      <c r="H583">
        <v>17604.19549101659</v>
      </c>
      <c r="I583">
        <v>17096.81697014328</v>
      </c>
      <c r="J583" s="2">
        <v>10262.70178960873</v>
      </c>
      <c r="K583" s="2">
        <v>61.81261825561523</v>
      </c>
      <c r="L583">
        <v>13258.2278454084</v>
      </c>
      <c r="M583">
        <v>87.93814530624194</v>
      </c>
      <c r="N583" s="2">
        <v>5435.687005921555</v>
      </c>
      <c r="O583" s="2">
        <v>25.44298553466797</v>
      </c>
      <c r="P583">
        <v>13682.4210387251</v>
      </c>
      <c r="Q583">
        <v>32.05702158912597</v>
      </c>
      <c r="R583" s="2">
        <v>815.626336576671</v>
      </c>
      <c r="S583" s="2">
        <v>115.138298034668</v>
      </c>
      <c r="T583">
        <v>13622.94482192662</v>
      </c>
      <c r="U583">
        <v>0</v>
      </c>
      <c r="V583" s="2">
        <v>0</v>
      </c>
    </row>
    <row r="584" spans="1:22">
      <c r="A584" s="5">
        <v>41360</v>
      </c>
      <c r="B584" s="2">
        <v>16579.4216574741</v>
      </c>
      <c r="C584" t="s">
        <v>23</v>
      </c>
      <c r="D584" t="s">
        <v>26</v>
      </c>
      <c r="F584" s="3">
        <v>0.6579421657474105</v>
      </c>
      <c r="G584" s="2">
        <v>0.603455662727356</v>
      </c>
      <c r="H584">
        <v>17697.62964861198</v>
      </c>
      <c r="I584">
        <v>17096.81697014328</v>
      </c>
      <c r="J584" s="2">
        <v>10317.17101524612</v>
      </c>
      <c r="K584" s="2">
        <v>61.89357757568359</v>
      </c>
      <c r="L584">
        <v>13275.59286151622</v>
      </c>
      <c r="M584">
        <v>87.93814530624194</v>
      </c>
      <c r="N584" s="2">
        <v>5442.806418373621</v>
      </c>
      <c r="O584" s="2">
        <v>25.56208229064941</v>
      </c>
      <c r="P584">
        <v>13746.4674517321</v>
      </c>
      <c r="Q584">
        <v>32.05702158912597</v>
      </c>
      <c r="R584" s="2">
        <v>819.444223854363</v>
      </c>
      <c r="S584" s="2">
        <v>115.0739440917969</v>
      </c>
      <c r="T584">
        <v>13615.33058558848</v>
      </c>
      <c r="U584">
        <v>0</v>
      </c>
      <c r="V584" s="2">
        <v>0</v>
      </c>
    </row>
    <row r="585" spans="1:22">
      <c r="A585" s="5">
        <v>41361</v>
      </c>
      <c r="B585" s="2">
        <v>16662.41825077812</v>
      </c>
      <c r="C585" t="s">
        <v>23</v>
      </c>
      <c r="D585" t="s">
        <v>26</v>
      </c>
      <c r="F585" s="3">
        <v>0.6662418250778115</v>
      </c>
      <c r="G585" s="2">
        <v>0.6069404482841492</v>
      </c>
      <c r="H585">
        <v>17799.82844795745</v>
      </c>
      <c r="I585">
        <v>17096.81697014328</v>
      </c>
      <c r="J585" s="2">
        <v>10376.74975609081</v>
      </c>
      <c r="K585" s="2">
        <v>62.0464973449707</v>
      </c>
      <c r="L585">
        <v>13308.39272019381</v>
      </c>
      <c r="M585">
        <v>87.93814530624194</v>
      </c>
      <c r="N585" s="2">
        <v>5456.253899265388</v>
      </c>
      <c r="O585" s="2">
        <v>25.87310218811035</v>
      </c>
      <c r="P585">
        <v>13913.72397053502</v>
      </c>
      <c r="Q585">
        <v>32.05702158912597</v>
      </c>
      <c r="R585" s="2">
        <v>829.414595421916</v>
      </c>
      <c r="S585" s="2">
        <v>115.3314819335938</v>
      </c>
      <c r="T585">
        <v>13645.80197406863</v>
      </c>
      <c r="U585">
        <v>0</v>
      </c>
      <c r="V585" s="2">
        <v>0</v>
      </c>
    </row>
    <row r="586" spans="1:22">
      <c r="A586" s="5">
        <v>41365</v>
      </c>
      <c r="B586" s="2">
        <v>16422.46095381424</v>
      </c>
      <c r="C586" t="s">
        <v>23</v>
      </c>
      <c r="D586" t="s">
        <v>26</v>
      </c>
      <c r="F586" s="3">
        <v>0.6422460953814235</v>
      </c>
      <c r="G586" s="2">
        <v>0.5951916575431824</v>
      </c>
      <c r="H586">
        <v>17455.26999868722</v>
      </c>
      <c r="I586">
        <v>17096.81697014328</v>
      </c>
      <c r="J586" s="2">
        <v>10175.88283117199</v>
      </c>
      <c r="K586" s="2">
        <v>61.62368774414062</v>
      </c>
      <c r="L586">
        <v>13217.70401971117</v>
      </c>
      <c r="M586">
        <v>87.93814530624194</v>
      </c>
      <c r="N586" s="2">
        <v>5419.072807150718</v>
      </c>
      <c r="O586" s="2">
        <v>25.81354331970215</v>
      </c>
      <c r="P586">
        <v>13881.69512262168</v>
      </c>
      <c r="Q586">
        <v>32.05702158912597</v>
      </c>
      <c r="R586" s="2">
        <v>827.5053154915303</v>
      </c>
      <c r="S586" s="2">
        <v>115.0095291137695</v>
      </c>
      <c r="T586">
        <v>13607.70912768655</v>
      </c>
      <c r="U586">
        <v>0</v>
      </c>
      <c r="V586" s="2">
        <v>0</v>
      </c>
    </row>
    <row r="587" spans="1:22">
      <c r="A587" s="5">
        <v>41366</v>
      </c>
      <c r="B587" s="2">
        <v>16697.74691557786</v>
      </c>
      <c r="C587" t="s">
        <v>23</v>
      </c>
      <c r="D587" t="s">
        <v>26</v>
      </c>
      <c r="F587" s="3">
        <v>0.6697746915577856</v>
      </c>
      <c r="G587" s="2">
        <v>0.6086333394050598</v>
      </c>
      <c r="H587">
        <v>17849.47610551342</v>
      </c>
      <c r="I587">
        <v>17096.81697014328</v>
      </c>
      <c r="J587" s="2">
        <v>10405.6928057354</v>
      </c>
      <c r="K587" s="2">
        <v>62.10946273803711</v>
      </c>
      <c r="L587">
        <v>13321.89820744235</v>
      </c>
      <c r="M587">
        <v>87.93814530624194</v>
      </c>
      <c r="N587" s="2">
        <v>5461.790959150127</v>
      </c>
      <c r="O587" s="2">
        <v>25.89957237243652</v>
      </c>
      <c r="P587">
        <v>13927.95878611631</v>
      </c>
      <c r="Q587">
        <v>32.05702158912597</v>
      </c>
      <c r="R587" s="2">
        <v>830.2631506923283</v>
      </c>
      <c r="S587" s="2">
        <v>115.5729904174805</v>
      </c>
      <c r="T587">
        <v>13674.37679935418</v>
      </c>
      <c r="U587">
        <v>0</v>
      </c>
      <c r="V587" s="2">
        <v>0</v>
      </c>
    </row>
    <row r="588" spans="1:22">
      <c r="A588" s="5">
        <v>41367</v>
      </c>
      <c r="B588" s="2">
        <v>16369.81165038454</v>
      </c>
      <c r="C588" t="s">
        <v>23</v>
      </c>
      <c r="D588" t="s">
        <v>26</v>
      </c>
      <c r="F588" s="3">
        <v>0.636981165038454</v>
      </c>
      <c r="G588" s="2">
        <v>0.5925037860870361</v>
      </c>
      <c r="H588">
        <v>17376.44241198606</v>
      </c>
      <c r="I588">
        <v>17096.81697014328</v>
      </c>
      <c r="J588" s="2">
        <v>10129.92878484698</v>
      </c>
      <c r="K588" s="2">
        <v>61.54272842407227</v>
      </c>
      <c r="L588">
        <v>13200.33900360335</v>
      </c>
      <c r="M588">
        <v>87.93814530624194</v>
      </c>
      <c r="N588" s="2">
        <v>5411.953394698653</v>
      </c>
      <c r="O588" s="2">
        <v>25.82677459716797</v>
      </c>
      <c r="P588">
        <v>13888.81047899057</v>
      </c>
      <c r="Q588">
        <v>32.05702158912597</v>
      </c>
      <c r="R588" s="2">
        <v>827.9294708389039</v>
      </c>
      <c r="S588" s="2">
        <v>114.4138488769531</v>
      </c>
      <c r="T588">
        <v>13537.22937302473</v>
      </c>
      <c r="U588">
        <v>0</v>
      </c>
      <c r="V588" s="2">
        <v>0</v>
      </c>
    </row>
    <row r="589" spans="1:22">
      <c r="A589" s="5">
        <v>41368</v>
      </c>
      <c r="B589" s="2">
        <v>16384.34658774456</v>
      </c>
      <c r="C589" t="s">
        <v>23</v>
      </c>
      <c r="D589" t="s">
        <v>26</v>
      </c>
      <c r="F589" s="3">
        <v>0.638434658774456</v>
      </c>
      <c r="G589" s="2">
        <v>0.5928022265434265</v>
      </c>
      <c r="H589">
        <v>17385.19481749915</v>
      </c>
      <c r="I589">
        <v>17096.81697014328</v>
      </c>
      <c r="J589" s="2">
        <v>10135.03116670637</v>
      </c>
      <c r="K589" s="2">
        <v>61.56073760986328</v>
      </c>
      <c r="L589">
        <v>13204.20180533001</v>
      </c>
      <c r="M589">
        <v>87.93814530624194</v>
      </c>
      <c r="N589" s="2">
        <v>5413.53708909559</v>
      </c>
      <c r="O589" s="2">
        <v>26.07161521911621</v>
      </c>
      <c r="P589">
        <v>14020.47790741852</v>
      </c>
      <c r="Q589">
        <v>32.05702158912597</v>
      </c>
      <c r="R589" s="2">
        <v>835.7783319425937</v>
      </c>
      <c r="S589" s="2">
        <v>114.8646087646484</v>
      </c>
      <c r="T589">
        <v>13590.56242712427</v>
      </c>
      <c r="U589">
        <v>0</v>
      </c>
      <c r="V589" s="2">
        <v>0</v>
      </c>
    </row>
    <row r="590" spans="1:22">
      <c r="A590" s="5">
        <v>41369</v>
      </c>
      <c r="B590" s="2">
        <v>16094.33914521903</v>
      </c>
      <c r="C590" t="s">
        <v>24</v>
      </c>
      <c r="D590" t="s">
        <v>26</v>
      </c>
      <c r="F590" s="3">
        <v>0.6094339145219034</v>
      </c>
      <c r="G590" s="2">
        <v>0.5782662034034729</v>
      </c>
      <c r="H590">
        <v>16958.8948090911</v>
      </c>
      <c r="I590">
        <v>17096.81697014328</v>
      </c>
      <c r="J590" s="2">
        <v>9886.511439608819</v>
      </c>
      <c r="K590" s="2">
        <v>61.04794692993164</v>
      </c>
      <c r="L590">
        <v>13094.21300590041</v>
      </c>
      <c r="M590">
        <v>87.93814530624194</v>
      </c>
      <c r="N590" s="2">
        <v>5368.443227772075</v>
      </c>
      <c r="O590" s="2">
        <v>26.18410682678223</v>
      </c>
      <c r="P590">
        <v>14080.97228365091</v>
      </c>
      <c r="Q590">
        <v>32.05702158912597</v>
      </c>
      <c r="R590" s="2">
        <v>839.3844778381387</v>
      </c>
      <c r="S590" s="2">
        <v>114.4138488769531</v>
      </c>
      <c r="T590">
        <v>13537.22937302473</v>
      </c>
      <c r="U590">
        <v>0</v>
      </c>
      <c r="V590" s="2">
        <v>0</v>
      </c>
    </row>
    <row r="591" spans="1:22">
      <c r="A591" s="5">
        <v>41372</v>
      </c>
      <c r="B591" s="2">
        <v>16280.68040390207</v>
      </c>
      <c r="C591" t="s">
        <v>23</v>
      </c>
      <c r="D591" t="s">
        <v>26</v>
      </c>
      <c r="F591" s="3">
        <v>0.6280680403902066</v>
      </c>
      <c r="G591" s="2">
        <v>0.5871273875236511</v>
      </c>
      <c r="H591">
        <v>17218.76801021132</v>
      </c>
      <c r="I591">
        <v>17096.81697014328</v>
      </c>
      <c r="J591" s="2">
        <v>10038.00948265025</v>
      </c>
      <c r="K591" s="2">
        <v>61.37180709838867</v>
      </c>
      <c r="L591">
        <v>13163.67797963278</v>
      </c>
      <c r="M591">
        <v>87.93814530624194</v>
      </c>
      <c r="N591" s="2">
        <v>5396.922890324753</v>
      </c>
      <c r="O591" s="2">
        <v>26.38261413574219</v>
      </c>
      <c r="P591">
        <v>14187.72314340177</v>
      </c>
      <c r="Q591">
        <v>32.05702158912597</v>
      </c>
      <c r="R591" s="2">
        <v>845.7480309270674</v>
      </c>
      <c r="S591" s="2">
        <v>115.1221923828125</v>
      </c>
      <c r="T591">
        <v>13621.03923177726</v>
      </c>
      <c r="U591">
        <v>0</v>
      </c>
      <c r="V591" s="2">
        <v>0</v>
      </c>
    </row>
    <row r="592" spans="1:22">
      <c r="A592" s="5">
        <v>41373</v>
      </c>
      <c r="B592" s="2">
        <v>16511.97919369204</v>
      </c>
      <c r="C592" t="s">
        <v>23</v>
      </c>
      <c r="D592" t="s">
        <v>26</v>
      </c>
      <c r="F592" s="3">
        <v>0.6511979193692037</v>
      </c>
      <c r="G592" s="2">
        <v>0.5986765623092651</v>
      </c>
      <c r="H592">
        <v>17557.4722941004</v>
      </c>
      <c r="I592">
        <v>17096.81697014328</v>
      </c>
      <c r="J592" s="2">
        <v>10235.46361011608</v>
      </c>
      <c r="K592" s="2">
        <v>61.78562164306641</v>
      </c>
      <c r="L592">
        <v>13252.4373247942</v>
      </c>
      <c r="M592">
        <v>87.93814530624194</v>
      </c>
      <c r="N592" s="2">
        <v>5433.31297388446</v>
      </c>
      <c r="O592" s="2">
        <v>26.3032112121582</v>
      </c>
      <c r="P592">
        <v>14145.02279950142</v>
      </c>
      <c r="Q592">
        <v>32.05702158912597</v>
      </c>
      <c r="R592" s="2">
        <v>843.2026096914959</v>
      </c>
      <c r="S592" s="2">
        <v>115.5407409667969</v>
      </c>
      <c r="T592">
        <v>13670.56110557809</v>
      </c>
      <c r="U592">
        <v>0</v>
      </c>
      <c r="V592" s="2">
        <v>0</v>
      </c>
    </row>
    <row r="593" spans="1:22">
      <c r="A593" s="5">
        <v>41374</v>
      </c>
      <c r="B593" s="2">
        <v>17223.96263988105</v>
      </c>
      <c r="C593" t="s">
        <v>22</v>
      </c>
      <c r="D593" t="s">
        <v>26</v>
      </c>
      <c r="F593" s="3">
        <v>0.7223962639881054</v>
      </c>
      <c r="G593" s="2">
        <v>0.633723258972168</v>
      </c>
      <c r="H593">
        <v>18585.29172849608</v>
      </c>
      <c r="I593">
        <v>17096.81697014328</v>
      </c>
      <c r="J593" s="2">
        <v>10834.65056836987</v>
      </c>
      <c r="K593" s="2">
        <v>62.99110794067383</v>
      </c>
      <c r="L593">
        <v>13511.00284829466</v>
      </c>
      <c r="M593">
        <v>87.93814530624194</v>
      </c>
      <c r="N593" s="2">
        <v>5539.321203088145</v>
      </c>
      <c r="O593" s="2">
        <v>26.51496696472168</v>
      </c>
      <c r="P593">
        <v>14258.89824701908</v>
      </c>
      <c r="Q593">
        <v>32.05702158912597</v>
      </c>
      <c r="R593" s="2">
        <v>849.9908684230448</v>
      </c>
      <c r="S593" s="2">
        <v>116.9574508666992</v>
      </c>
      <c r="T593">
        <v>13838.18353116958</v>
      </c>
      <c r="U593">
        <v>0</v>
      </c>
      <c r="V593" s="2">
        <v>0</v>
      </c>
    </row>
    <row r="594" spans="1:22">
      <c r="A594" s="5">
        <v>41375</v>
      </c>
      <c r="B594" s="2">
        <v>17204.77178197855</v>
      </c>
      <c r="C594" t="s">
        <v>22</v>
      </c>
      <c r="D594" t="s">
        <v>26</v>
      </c>
      <c r="F594" s="3">
        <v>0.7204771781978547</v>
      </c>
      <c r="G594" s="2">
        <v>0.6326280236244202</v>
      </c>
      <c r="H594">
        <v>18553.17160640641</v>
      </c>
      <c r="I594">
        <v>17096.81697014328</v>
      </c>
      <c r="J594" s="2">
        <v>10815.92553009019</v>
      </c>
      <c r="K594" s="2">
        <v>62.9640998840332</v>
      </c>
      <c r="L594">
        <v>13505.20987302993</v>
      </c>
      <c r="M594">
        <v>87.93814530624194</v>
      </c>
      <c r="N594" s="2">
        <v>5536.946164678843</v>
      </c>
      <c r="O594" s="2">
        <v>26.57452392578125</v>
      </c>
      <c r="P594">
        <v>14290.92606922153</v>
      </c>
      <c r="Q594">
        <v>32.05702158912597</v>
      </c>
      <c r="R594" s="2">
        <v>851.9000872095143</v>
      </c>
      <c r="S594" s="2">
        <v>117.3438568115234</v>
      </c>
      <c r="T594">
        <v>13883.90234893098</v>
      </c>
      <c r="U594">
        <v>0</v>
      </c>
      <c r="V594" s="2">
        <v>0</v>
      </c>
    </row>
    <row r="595" spans="1:22">
      <c r="A595" s="5">
        <v>41376</v>
      </c>
      <c r="B595" s="2">
        <v>17192.50937552182</v>
      </c>
      <c r="C595" t="s">
        <v>22</v>
      </c>
      <c r="D595" t="s">
        <v>26</v>
      </c>
      <c r="F595" s="3">
        <v>0.7192509375521818</v>
      </c>
      <c r="G595" s="2">
        <v>0.6319311261177063</v>
      </c>
      <c r="H595">
        <v>18532.73359457117</v>
      </c>
      <c r="I595">
        <v>17096.81697014328</v>
      </c>
      <c r="J595" s="2">
        <v>10804.01080097095</v>
      </c>
      <c r="K595" s="2">
        <v>62.91913986206055</v>
      </c>
      <c r="L595">
        <v>13495.56636929121</v>
      </c>
      <c r="M595">
        <v>87.93814530624194</v>
      </c>
      <c r="N595" s="2">
        <v>5532.99246373364</v>
      </c>
      <c r="O595" s="2">
        <v>26.68701171875</v>
      </c>
      <c r="P595">
        <v>14351.41839403217</v>
      </c>
      <c r="Q595">
        <v>32.05702158912597</v>
      </c>
      <c r="R595" s="2">
        <v>855.5061108172266</v>
      </c>
      <c r="S595" s="2">
        <v>117.0862579345703</v>
      </c>
      <c r="T595">
        <v>13853.42373888703</v>
      </c>
      <c r="U595">
        <v>0</v>
      </c>
      <c r="V595" s="2">
        <v>0</v>
      </c>
    </row>
    <row r="596" spans="1:22">
      <c r="A596" s="5">
        <v>41379</v>
      </c>
      <c r="B596" s="2">
        <v>16413.97856086683</v>
      </c>
      <c r="C596" t="s">
        <v>23</v>
      </c>
      <c r="D596" t="s">
        <v>26</v>
      </c>
      <c r="F596" s="3">
        <v>0.6413978560866831</v>
      </c>
      <c r="G596" s="2">
        <v>0.5934997200965881</v>
      </c>
      <c r="H596">
        <v>17405.65030967294</v>
      </c>
      <c r="I596">
        <v>17096.81697014328</v>
      </c>
      <c r="J596" s="2">
        <v>10146.95608632263</v>
      </c>
      <c r="K596" s="2">
        <v>61.67766952514648</v>
      </c>
      <c r="L596">
        <v>13229.28260628903</v>
      </c>
      <c r="M596">
        <v>87.93814530624194</v>
      </c>
      <c r="N596" s="2">
        <v>5423.819864852701</v>
      </c>
      <c r="O596" s="2">
        <v>26.3032112121582</v>
      </c>
      <c r="P596">
        <v>14145.02279950142</v>
      </c>
      <c r="Q596">
        <v>32.05702158912597</v>
      </c>
      <c r="R596" s="2">
        <v>843.2026096914959</v>
      </c>
      <c r="S596" s="2">
        <v>114.4138488769531</v>
      </c>
      <c r="T596">
        <v>13537.22937302473</v>
      </c>
      <c r="U596">
        <v>0</v>
      </c>
      <c r="V596" s="2">
        <v>0</v>
      </c>
    </row>
    <row r="597" spans="1:22">
      <c r="A597" s="5">
        <v>41380</v>
      </c>
      <c r="B597" s="2">
        <v>16919.99809853674</v>
      </c>
      <c r="C597" t="s">
        <v>22</v>
      </c>
      <c r="D597" t="s">
        <v>26</v>
      </c>
      <c r="F597" s="3">
        <v>0.6919998098536739</v>
      </c>
      <c r="G597" s="2">
        <v>0.6182907223701477</v>
      </c>
      <c r="H597">
        <v>18132.69954287167</v>
      </c>
      <c r="I597">
        <v>17096.81697014328</v>
      </c>
      <c r="J597" s="2">
        <v>10570.80331470009</v>
      </c>
      <c r="K597" s="2">
        <v>62.49631118774414</v>
      </c>
      <c r="L597">
        <v>13404.87357772434</v>
      </c>
      <c r="M597">
        <v>87.93814530624194</v>
      </c>
      <c r="N597" s="2">
        <v>5495.809694331958</v>
      </c>
      <c r="O597" s="2">
        <v>26.62084770202637</v>
      </c>
      <c r="P597">
        <v>14315.83750934423</v>
      </c>
      <c r="Q597">
        <v>32.05702158912597</v>
      </c>
      <c r="R597" s="2">
        <v>853.3850895046938</v>
      </c>
      <c r="S597" s="2">
        <v>116.0236968994141</v>
      </c>
      <c r="T597">
        <v>13727.70353458538</v>
      </c>
      <c r="U597">
        <v>0</v>
      </c>
      <c r="V597" s="2">
        <v>0</v>
      </c>
    </row>
    <row r="598" spans="1:22">
      <c r="A598" s="5">
        <v>41381</v>
      </c>
      <c r="B598" s="2">
        <v>16189.63036744203</v>
      </c>
      <c r="C598" t="s">
        <v>24</v>
      </c>
      <c r="D598" t="s">
        <v>26</v>
      </c>
      <c r="F598" s="3">
        <v>0.6189630367442032</v>
      </c>
      <c r="G598" s="2">
        <v>0.5821495652198792</v>
      </c>
      <c r="H598">
        <v>17072.78271082643</v>
      </c>
      <c r="I598">
        <v>17096.81697014328</v>
      </c>
      <c r="J598" s="2">
        <v>9952.904565812762</v>
      </c>
      <c r="K598" s="2">
        <v>61.27284240722656</v>
      </c>
      <c r="L598">
        <v>13142.45098001514</v>
      </c>
      <c r="M598">
        <v>87.93814530624194</v>
      </c>
      <c r="N598" s="2">
        <v>5388.220118933153</v>
      </c>
      <c r="O598" s="2">
        <v>26.46863746643066</v>
      </c>
      <c r="P598">
        <v>14233.98372976375</v>
      </c>
      <c r="Q598">
        <v>32.05702158912597</v>
      </c>
      <c r="R598" s="2">
        <v>848.5056826961164</v>
      </c>
      <c r="S598" s="2">
        <v>114.3172760009766</v>
      </c>
      <c r="T598">
        <v>13525.80305369242</v>
      </c>
      <c r="U598">
        <v>0</v>
      </c>
      <c r="V598" s="2">
        <v>0</v>
      </c>
    </row>
    <row r="599" spans="1:22">
      <c r="A599" s="5">
        <v>41382</v>
      </c>
      <c r="B599" s="2">
        <v>15687.34914428624</v>
      </c>
      <c r="C599" t="s">
        <v>24</v>
      </c>
      <c r="D599" t="s">
        <v>26</v>
      </c>
      <c r="F599" s="3">
        <v>0.5687349144286242</v>
      </c>
      <c r="G599" s="2">
        <v>0.5569592118263245</v>
      </c>
      <c r="H599">
        <v>16334.02165079772</v>
      </c>
      <c r="I599">
        <v>17096.81697014328</v>
      </c>
      <c r="J599" s="2">
        <v>9522.229704429928</v>
      </c>
      <c r="K599" s="2">
        <v>60.42720031738281</v>
      </c>
      <c r="L599">
        <v>12961.06866974878</v>
      </c>
      <c r="M599">
        <v>87.93814530624194</v>
      </c>
      <c r="N599" s="2">
        <v>5313.855921959399</v>
      </c>
      <c r="O599" s="2">
        <v>26.55466651916504</v>
      </c>
      <c r="P599">
        <v>14280.24739325837</v>
      </c>
      <c r="Q599">
        <v>32.05702158912597</v>
      </c>
      <c r="R599" s="2">
        <v>851.2635178969143</v>
      </c>
      <c r="S599" s="2">
        <v>113.3835754394531</v>
      </c>
      <c r="T599">
        <v>13415.32937597655</v>
      </c>
      <c r="U599">
        <v>0</v>
      </c>
      <c r="V599" s="2">
        <v>0</v>
      </c>
    </row>
    <row r="600" spans="1:22">
      <c r="A600" s="5">
        <v>41383</v>
      </c>
      <c r="B600" s="2">
        <v>16167.77749987328</v>
      </c>
      <c r="C600" t="s">
        <v>24</v>
      </c>
      <c r="D600" t="s">
        <v>26</v>
      </c>
      <c r="F600" s="3">
        <v>0.6167777499873281</v>
      </c>
      <c r="G600" s="2">
        <v>0.580058217048645</v>
      </c>
      <c r="H600">
        <v>17011.44944694831</v>
      </c>
      <c r="I600">
        <v>17096.81697014328</v>
      </c>
      <c r="J600" s="2">
        <v>9917.149168908327</v>
      </c>
      <c r="K600" s="2">
        <v>61.25484085083008</v>
      </c>
      <c r="L600">
        <v>13138.58981472216</v>
      </c>
      <c r="M600">
        <v>87.93814530624194</v>
      </c>
      <c r="N600" s="2">
        <v>5386.637095451019</v>
      </c>
      <c r="O600" s="2">
        <v>26.95170021057129</v>
      </c>
      <c r="P600">
        <v>14493.75936986888</v>
      </c>
      <c r="Q600">
        <v>32.05702158912597</v>
      </c>
      <c r="R600" s="2">
        <v>863.9912355139348</v>
      </c>
      <c r="S600" s="2">
        <v>114.5909271240234</v>
      </c>
      <c r="T600">
        <v>13558.18093501739</v>
      </c>
      <c r="U600">
        <v>0</v>
      </c>
      <c r="V600" s="2">
        <v>0</v>
      </c>
    </row>
    <row r="601" spans="1:22">
      <c r="A601" s="5">
        <v>41386</v>
      </c>
      <c r="B601" s="2">
        <v>16526.7932271912</v>
      </c>
      <c r="C601" t="s">
        <v>23</v>
      </c>
      <c r="D601" t="s">
        <v>26</v>
      </c>
      <c r="F601" s="3">
        <v>0.6526793227191197</v>
      </c>
      <c r="G601" s="2">
        <v>0.5978802442550659</v>
      </c>
      <c r="H601">
        <v>17534.11856179466</v>
      </c>
      <c r="I601">
        <v>17096.81697014328</v>
      </c>
      <c r="J601" s="2">
        <v>10221.84910609342</v>
      </c>
      <c r="K601" s="2">
        <v>61.88456344604492</v>
      </c>
      <c r="L601">
        <v>13273.65941511078</v>
      </c>
      <c r="M601">
        <v>87.93814530624194</v>
      </c>
      <c r="N601" s="2">
        <v>5442.013732531646</v>
      </c>
      <c r="O601" s="2">
        <v>26.91860771179199</v>
      </c>
      <c r="P601">
        <v>14475.96328611507</v>
      </c>
      <c r="Q601">
        <v>32.05702158912597</v>
      </c>
      <c r="R601" s="2">
        <v>862.9303885661288</v>
      </c>
      <c r="S601" s="2">
        <v>115.1060791015625</v>
      </c>
      <c r="T601">
        <v>13619.13273893243</v>
      </c>
      <c r="U601">
        <v>0</v>
      </c>
      <c r="V601" s="2">
        <v>0</v>
      </c>
    </row>
    <row r="602" spans="1:22">
      <c r="A602" s="5">
        <v>41387</v>
      </c>
      <c r="B602" s="2">
        <v>16882.41486417176</v>
      </c>
      <c r="C602" t="s">
        <v>23</v>
      </c>
      <c r="D602" t="s">
        <v>26</v>
      </c>
      <c r="F602" s="3">
        <v>0.6882414864171762</v>
      </c>
      <c r="G602" s="2">
        <v>0.6155025959014893</v>
      </c>
      <c r="H602">
        <v>18050.93176322602</v>
      </c>
      <c r="I602">
        <v>17096.81697014328</v>
      </c>
      <c r="J602" s="2">
        <v>10523.13522677582</v>
      </c>
      <c r="K602" s="2">
        <v>62.47832107543945</v>
      </c>
      <c r="L602">
        <v>13401.0148670819</v>
      </c>
      <c r="M602">
        <v>87.93814530624194</v>
      </c>
      <c r="N602" s="2">
        <v>5494.227677222033</v>
      </c>
      <c r="O602" s="2">
        <v>26.98478889465332</v>
      </c>
      <c r="P602">
        <v>14511.55340220093</v>
      </c>
      <c r="Q602">
        <v>32.05702158912597</v>
      </c>
      <c r="R602" s="2">
        <v>865.0519601739084</v>
      </c>
      <c r="S602" s="2">
        <v>116.3296051025391</v>
      </c>
      <c r="T602">
        <v>13763.89801238191</v>
      </c>
      <c r="U602">
        <v>0</v>
      </c>
      <c r="V602" s="2">
        <v>0</v>
      </c>
    </row>
    <row r="603" spans="1:22">
      <c r="A603" s="5">
        <v>41388</v>
      </c>
      <c r="B603" s="2">
        <v>16857.27838417665</v>
      </c>
      <c r="C603" t="s">
        <v>23</v>
      </c>
      <c r="D603" t="s">
        <v>26</v>
      </c>
      <c r="F603" s="3">
        <v>0.685727838417665</v>
      </c>
      <c r="G603" s="2">
        <v>0.6140097379684448</v>
      </c>
      <c r="H603">
        <v>18007.15050728817</v>
      </c>
      <c r="I603">
        <v>17096.81697014328</v>
      </c>
      <c r="J603" s="2">
        <v>10497.61210793213</v>
      </c>
      <c r="K603" s="2">
        <v>62.45135879516602</v>
      </c>
      <c r="L603">
        <v>13395.23171041931</v>
      </c>
      <c r="M603">
        <v>87.93814530624194</v>
      </c>
      <c r="N603" s="2">
        <v>5491.856664301559</v>
      </c>
      <c r="O603" s="2">
        <v>27.0708122253418</v>
      </c>
      <c r="P603">
        <v>14557.81398856291</v>
      </c>
      <c r="Q603">
        <v>32.05702158912597</v>
      </c>
      <c r="R603" s="2">
        <v>867.8096119429573</v>
      </c>
      <c r="S603" s="2">
        <v>116.3618011474609</v>
      </c>
      <c r="T603">
        <v>13767.70738728967</v>
      </c>
      <c r="U603">
        <v>0</v>
      </c>
      <c r="V603" s="2">
        <v>0</v>
      </c>
    </row>
    <row r="604" spans="1:22">
      <c r="A604" s="5">
        <v>41389</v>
      </c>
      <c r="B604" s="2">
        <v>17056.98403830786</v>
      </c>
      <c r="C604" t="s">
        <v>22</v>
      </c>
      <c r="D604" t="s">
        <v>26</v>
      </c>
      <c r="F604" s="3">
        <v>0.7056984038307859</v>
      </c>
      <c r="G604" s="2">
        <v>0.6239663362503052</v>
      </c>
      <c r="H604">
        <v>18299.14907459962</v>
      </c>
      <c r="I604">
        <v>17096.81697014328</v>
      </c>
      <c r="J604" s="2">
        <v>10667.83824640235</v>
      </c>
      <c r="K604" s="2">
        <v>62.7841796875</v>
      </c>
      <c r="L604">
        <v>13466.6186755213</v>
      </c>
      <c r="M604">
        <v>87.93814530624194</v>
      </c>
      <c r="N604" s="2">
        <v>5521.124316292578</v>
      </c>
      <c r="O604" s="2">
        <v>27.07742118835449</v>
      </c>
      <c r="P604">
        <v>14561.36807675928</v>
      </c>
      <c r="Q604">
        <v>32.05702158912597</v>
      </c>
      <c r="R604" s="2">
        <v>868.021475612937</v>
      </c>
      <c r="S604" s="2">
        <v>116.8769378662109</v>
      </c>
      <c r="T604">
        <v>13828.65738581376</v>
      </c>
      <c r="U604">
        <v>0</v>
      </c>
      <c r="V604" s="2">
        <v>0</v>
      </c>
    </row>
    <row r="605" spans="1:22">
      <c r="A605" s="5">
        <v>41390</v>
      </c>
      <c r="B605" s="2">
        <v>16950.63176973087</v>
      </c>
      <c r="C605" t="s">
        <v>22</v>
      </c>
      <c r="D605" t="s">
        <v>26</v>
      </c>
      <c r="F605" s="3">
        <v>0.6950631769730873</v>
      </c>
      <c r="G605" s="2">
        <v>0.6186893582344055</v>
      </c>
      <c r="H605">
        <v>18144.39039329538</v>
      </c>
      <c r="I605">
        <v>17096.81697014328</v>
      </c>
      <c r="J605" s="2">
        <v>10577.61871910904</v>
      </c>
      <c r="K605" s="2">
        <v>62.58625411987305</v>
      </c>
      <c r="L605">
        <v>13424.16549450285</v>
      </c>
      <c r="M605">
        <v>87.93814530624194</v>
      </c>
      <c r="N605" s="2">
        <v>5503.719108966779</v>
      </c>
      <c r="O605" s="2">
        <v>27.11711502075195</v>
      </c>
      <c r="P605">
        <v>14582.71414586593</v>
      </c>
      <c r="Q605">
        <v>32.05702158912597</v>
      </c>
      <c r="R605" s="2">
        <v>869.2939416550576</v>
      </c>
      <c r="S605" s="2">
        <v>116.6193695068359</v>
      </c>
      <c r="T605">
        <v>13798.18238655171</v>
      </c>
      <c r="U605">
        <v>0</v>
      </c>
      <c r="V605" s="2">
        <v>0</v>
      </c>
    </row>
    <row r="606" spans="1:22">
      <c r="A606" s="5">
        <v>41393</v>
      </c>
      <c r="B606" s="2">
        <v>17289.33520340951</v>
      </c>
      <c r="C606" t="s">
        <v>22</v>
      </c>
      <c r="D606" t="s">
        <v>26</v>
      </c>
      <c r="F606" s="3">
        <v>0.728933520340951</v>
      </c>
      <c r="G606" s="2">
        <v>0.6351168155670166</v>
      </c>
      <c r="H606">
        <v>18626.16076003114</v>
      </c>
      <c r="I606">
        <v>17096.81697014328</v>
      </c>
      <c r="J606" s="2">
        <v>10858.47595040953</v>
      </c>
      <c r="K606" s="2">
        <v>63.16204071044922</v>
      </c>
      <c r="L606">
        <v>13547.66632691576</v>
      </c>
      <c r="M606">
        <v>87.93814530624194</v>
      </c>
      <c r="N606" s="2">
        <v>5554.352713834252</v>
      </c>
      <c r="O606" s="2">
        <v>27.34210777282715</v>
      </c>
      <c r="P606">
        <v>14703.70802688511</v>
      </c>
      <c r="Q606">
        <v>32.05702158912597</v>
      </c>
      <c r="R606" s="2">
        <v>876.506539165729</v>
      </c>
      <c r="S606" s="2">
        <v>117.3760375976562</v>
      </c>
      <c r="T606">
        <v>13887.70991844778</v>
      </c>
      <c r="U606">
        <v>0</v>
      </c>
      <c r="V606" s="2">
        <v>0</v>
      </c>
    </row>
    <row r="607" spans="1:22">
      <c r="A607" s="5">
        <v>41394</v>
      </c>
      <c r="B607" s="2">
        <v>17570.33983877088</v>
      </c>
      <c r="C607" t="s">
        <v>22</v>
      </c>
      <c r="D607" t="s">
        <v>26</v>
      </c>
      <c r="F607" s="3">
        <v>0.7570339838770883</v>
      </c>
      <c r="G607" s="2">
        <v>0.6490564346313477</v>
      </c>
      <c r="H607">
        <v>19034.96994168384</v>
      </c>
      <c r="I607">
        <v>17096.81697014328</v>
      </c>
      <c r="J607" s="2">
        <v>11096.79906618592</v>
      </c>
      <c r="K607" s="2">
        <v>63.62086486816406</v>
      </c>
      <c r="L607">
        <v>13646.07981263489</v>
      </c>
      <c r="M607">
        <v>87.93814530624194</v>
      </c>
      <c r="N607" s="2">
        <v>5594.700859285394</v>
      </c>
      <c r="O607" s="2">
        <v>27.41489601135254</v>
      </c>
      <c r="P607">
        <v>14742.85120545645</v>
      </c>
      <c r="Q607">
        <v>32.05702158912597</v>
      </c>
      <c r="R607" s="2">
        <v>878.8399132995719</v>
      </c>
      <c r="S607" s="2">
        <v>117.7462844848633</v>
      </c>
      <c r="T607">
        <v>13931.5168271915</v>
      </c>
      <c r="U607">
        <v>0</v>
      </c>
      <c r="V607" s="2">
        <v>0</v>
      </c>
    </row>
    <row r="608" spans="1:22">
      <c r="A608" s="5">
        <v>41395</v>
      </c>
      <c r="B608" s="2">
        <v>17394.24940930437</v>
      </c>
      <c r="C608" t="s">
        <v>22</v>
      </c>
      <c r="D608" t="s">
        <v>26</v>
      </c>
      <c r="F608" s="3">
        <v>0.7394249409304368</v>
      </c>
      <c r="G608" s="2">
        <v>0.6407926082611084</v>
      </c>
      <c r="H608">
        <v>18792.61553586065</v>
      </c>
      <c r="I608">
        <v>17096.81697014328</v>
      </c>
      <c r="J608" s="2">
        <v>10955.51393926089</v>
      </c>
      <c r="K608" s="2">
        <v>63.32397079467773</v>
      </c>
      <c r="L608">
        <v>13582.39881378195</v>
      </c>
      <c r="M608">
        <v>87.93814530624194</v>
      </c>
      <c r="N608" s="2">
        <v>5568.592545110591</v>
      </c>
      <c r="O608" s="2">
        <v>27.14359855651855</v>
      </c>
      <c r="P608">
        <v>14596.95614142337</v>
      </c>
      <c r="Q608">
        <v>32.05702158912597</v>
      </c>
      <c r="R608" s="2">
        <v>870.1429249328839</v>
      </c>
      <c r="S608" s="2">
        <v>116.6837844848633</v>
      </c>
      <c r="T608">
        <v>13805.80384445365</v>
      </c>
      <c r="U608">
        <v>0</v>
      </c>
      <c r="V608" s="2">
        <v>0</v>
      </c>
    </row>
    <row r="609" spans="1:22">
      <c r="A609" s="5">
        <v>41396</v>
      </c>
      <c r="B609" s="2">
        <v>17860.21061803561</v>
      </c>
      <c r="C609" t="s">
        <v>22</v>
      </c>
      <c r="D609" t="s">
        <v>26</v>
      </c>
      <c r="F609" s="3">
        <v>0.7860210618035606</v>
      </c>
      <c r="G609" s="2">
        <v>0.6639909148216248</v>
      </c>
      <c r="H609">
        <v>19472.95555641403</v>
      </c>
      <c r="I609">
        <v>17096.81697014328</v>
      </c>
      <c r="J609" s="2">
        <v>11352.13114054331</v>
      </c>
      <c r="K609" s="2">
        <v>64.12458801269531</v>
      </c>
      <c r="L609">
        <v>13754.12371062321</v>
      </c>
      <c r="M609">
        <v>87.93814530624194</v>
      </c>
      <c r="N609" s="2">
        <v>5638.997338363301</v>
      </c>
      <c r="O609" s="2">
        <v>27.11050796508789</v>
      </c>
      <c r="P609">
        <v>14579.16108338045</v>
      </c>
      <c r="Q609">
        <v>32.05702158912597</v>
      </c>
      <c r="R609" s="2">
        <v>869.0821391289942</v>
      </c>
      <c r="S609" s="2">
        <v>117.7302169799805</v>
      </c>
      <c r="T609">
        <v>13929.61575051952</v>
      </c>
      <c r="U609">
        <v>0</v>
      </c>
      <c r="V609" s="2">
        <v>0</v>
      </c>
    </row>
    <row r="610" spans="1:22">
      <c r="A610" s="5">
        <v>41397</v>
      </c>
      <c r="B610" s="2">
        <v>18321.57725221961</v>
      </c>
      <c r="C610" t="s">
        <v>22</v>
      </c>
      <c r="D610" t="s">
        <v>26</v>
      </c>
      <c r="F610" s="3">
        <v>0.8321577252219614</v>
      </c>
      <c r="G610" s="2">
        <v>0.6871886253356934</v>
      </c>
      <c r="H610">
        <v>20153.27809662887</v>
      </c>
      <c r="I610">
        <v>17096.81697014328</v>
      </c>
      <c r="J610" s="2">
        <v>11748.73815132871</v>
      </c>
      <c r="K610" s="2">
        <v>64.88031005859375</v>
      </c>
      <c r="L610">
        <v>13916.21901341213</v>
      </c>
      <c r="M610">
        <v>87.93814530624194</v>
      </c>
      <c r="N610" s="2">
        <v>5705.454133446648</v>
      </c>
      <c r="O610" s="2">
        <v>27.05756568908691</v>
      </c>
      <c r="P610">
        <v>14550.690426507</v>
      </c>
      <c r="Q610">
        <v>32.05702158912597</v>
      </c>
      <c r="R610" s="2">
        <v>867.3849674442534</v>
      </c>
      <c r="S610" s="2">
        <v>118.8410491943359</v>
      </c>
      <c r="T610">
        <v>14061.04730909638</v>
      </c>
      <c r="U610">
        <v>0</v>
      </c>
      <c r="V610" s="2">
        <v>0</v>
      </c>
    </row>
    <row r="611" spans="1:22">
      <c r="A611" s="5">
        <v>41400</v>
      </c>
      <c r="B611" s="2">
        <v>18483.13686534681</v>
      </c>
      <c r="C611" t="s">
        <v>22</v>
      </c>
      <c r="D611" t="s">
        <v>26</v>
      </c>
      <c r="F611" s="3">
        <v>0.8483136865346805</v>
      </c>
      <c r="G611" s="2">
        <v>0.6960499286651611</v>
      </c>
      <c r="H611">
        <v>20413.15479381678</v>
      </c>
      <c r="I611">
        <v>17096.81697014328</v>
      </c>
      <c r="J611" s="2">
        <v>11900.23823246954</v>
      </c>
      <c r="K611" s="2">
        <v>65.13219451904297</v>
      </c>
      <c r="L611">
        <v>13970.24587170736</v>
      </c>
      <c r="M611">
        <v>87.93814530624194</v>
      </c>
      <c r="N611" s="2">
        <v>5727.604385730016</v>
      </c>
      <c r="O611" s="2">
        <v>26.6804027557373</v>
      </c>
      <c r="P611">
        <v>14347.8643058358</v>
      </c>
      <c r="Q611">
        <v>32.05702158912597</v>
      </c>
      <c r="R611" s="2">
        <v>855.2942471472469</v>
      </c>
      <c r="S611" s="2">
        <v>119.2112503051758</v>
      </c>
      <c r="T611">
        <v>14104.84880166724</v>
      </c>
      <c r="U611">
        <v>0</v>
      </c>
      <c r="V611" s="2">
        <v>0</v>
      </c>
    </row>
    <row r="612" spans="1:22">
      <c r="A612" s="5">
        <v>41401</v>
      </c>
      <c r="B612" s="2">
        <v>18459.30131508738</v>
      </c>
      <c r="C612" t="s">
        <v>22</v>
      </c>
      <c r="D612" t="s">
        <v>26</v>
      </c>
      <c r="F612" s="3">
        <v>0.8459301315087384</v>
      </c>
      <c r="G612" s="2">
        <v>0.6943570971488953</v>
      </c>
      <c r="H612">
        <v>20363.50888429466</v>
      </c>
      <c r="I612">
        <v>17096.81697014328</v>
      </c>
      <c r="J612" s="2">
        <v>11871.29620187466</v>
      </c>
      <c r="K612" s="2">
        <v>65.09619140625</v>
      </c>
      <c r="L612">
        <v>13962.52354112141</v>
      </c>
      <c r="M612">
        <v>87.93814530624194</v>
      </c>
      <c r="N612" s="2">
        <v>5724.43833876575</v>
      </c>
      <c r="O612" s="2">
        <v>26.9384593963623</v>
      </c>
      <c r="P612">
        <v>14486.6388849456</v>
      </c>
      <c r="Q612">
        <v>32.05702158912597</v>
      </c>
      <c r="R612" s="2">
        <v>863.5667744469798</v>
      </c>
      <c r="S612" s="2">
        <v>119.8230209350586</v>
      </c>
      <c r="T612">
        <v>14177.23234108746</v>
      </c>
      <c r="U612">
        <v>0</v>
      </c>
      <c r="V612" s="2">
        <v>0</v>
      </c>
    </row>
    <row r="613" spans="1:22">
      <c r="A613" s="5">
        <v>41402</v>
      </c>
      <c r="B613" s="2">
        <v>18664.91163005138</v>
      </c>
      <c r="C613" t="s">
        <v>22</v>
      </c>
      <c r="D613" t="s">
        <v>26</v>
      </c>
      <c r="F613" s="3">
        <v>0.8664911630051377</v>
      </c>
      <c r="G613" s="2">
        <v>0.7052104473114014</v>
      </c>
      <c r="H613">
        <v>20681.80662095791</v>
      </c>
      <c r="I613">
        <v>17096.81697014328</v>
      </c>
      <c r="J613" s="2">
        <v>12056.8539431159</v>
      </c>
      <c r="K613" s="2">
        <v>65.41105651855469</v>
      </c>
      <c r="L613">
        <v>14030.05915953257</v>
      </c>
      <c r="M613">
        <v>87.93814530624194</v>
      </c>
      <c r="N613" s="2">
        <v>5752.126992763466</v>
      </c>
      <c r="O613" s="2">
        <v>26.70025634765625</v>
      </c>
      <c r="P613">
        <v>14358.54093037721</v>
      </c>
      <c r="Q613">
        <v>32.05702158912597</v>
      </c>
      <c r="R613" s="2">
        <v>855.9306941720142</v>
      </c>
      <c r="S613" s="2">
        <v>120.4508895874023</v>
      </c>
      <c r="T613">
        <v>14251.52056796155</v>
      </c>
      <c r="U613">
        <v>0</v>
      </c>
      <c r="V613" s="2">
        <v>0</v>
      </c>
    </row>
    <row r="614" spans="1:22">
      <c r="A614" s="5">
        <v>41403</v>
      </c>
      <c r="B614" s="2">
        <v>18601.49109908918</v>
      </c>
      <c r="C614" t="s">
        <v>22</v>
      </c>
      <c r="D614" t="s">
        <v>26</v>
      </c>
      <c r="F614" s="3">
        <v>0.8601491099089176</v>
      </c>
      <c r="G614" s="2">
        <v>0.7027204632759094</v>
      </c>
      <c r="H614">
        <v>20608.78250665608</v>
      </c>
      <c r="I614">
        <v>17096.81697014328</v>
      </c>
      <c r="J614" s="2">
        <v>12014.28314180251</v>
      </c>
      <c r="K614" s="2">
        <v>65.32111358642578</v>
      </c>
      <c r="L614">
        <v>14010.76724275406</v>
      </c>
      <c r="M614">
        <v>87.93814530624194</v>
      </c>
      <c r="N614" s="2">
        <v>5744.217578128645</v>
      </c>
      <c r="O614" s="2">
        <v>26.29659080505371</v>
      </c>
      <c r="P614">
        <v>14141.46255703978</v>
      </c>
      <c r="Q614">
        <v>32.05702158912597</v>
      </c>
      <c r="R614" s="2">
        <v>842.9903791580184</v>
      </c>
      <c r="S614" s="2">
        <v>120.0967102050781</v>
      </c>
      <c r="T614">
        <v>14209.61473588981</v>
      </c>
      <c r="U614">
        <v>0</v>
      </c>
      <c r="V614" s="2">
        <v>0</v>
      </c>
    </row>
    <row r="615" spans="1:22">
      <c r="A615" s="5">
        <v>41404</v>
      </c>
      <c r="B615" s="2">
        <v>18842.47975156398</v>
      </c>
      <c r="C615" t="s">
        <v>22</v>
      </c>
      <c r="D615" t="s">
        <v>26</v>
      </c>
      <c r="F615" s="3">
        <v>0.8842479751563983</v>
      </c>
      <c r="G615" s="2">
        <v>0.7146681547164917</v>
      </c>
      <c r="H615">
        <v>20959.17414490117</v>
      </c>
      <c r="I615">
        <v>17096.81697014328</v>
      </c>
      <c r="J615" s="2">
        <v>12218.5506355779</v>
      </c>
      <c r="K615" s="2">
        <v>65.71697998046875</v>
      </c>
      <c r="L615">
        <v>14095.67687765834</v>
      </c>
      <c r="M615">
        <v>87.93814530624194</v>
      </c>
      <c r="N615" s="2">
        <v>5779.029334609853</v>
      </c>
      <c r="O615" s="2">
        <v>26.35615348815918</v>
      </c>
      <c r="P615">
        <v>14173.49345637488</v>
      </c>
      <c r="Q615">
        <v>32.05702158912597</v>
      </c>
      <c r="R615" s="2">
        <v>844.8997813762367</v>
      </c>
      <c r="S615" s="2">
        <v>120.5153198242188</v>
      </c>
      <c r="T615">
        <v>14259.14383125444</v>
      </c>
      <c r="U615">
        <v>0</v>
      </c>
      <c r="V615" s="2">
        <v>0</v>
      </c>
    </row>
    <row r="616" spans="1:22">
      <c r="A616" s="5">
        <v>41407</v>
      </c>
      <c r="B616" s="2">
        <v>18892.81199609628</v>
      </c>
      <c r="C616" t="s">
        <v>22</v>
      </c>
      <c r="D616" t="s">
        <v>26</v>
      </c>
      <c r="F616" s="3">
        <v>0.8892811996096284</v>
      </c>
      <c r="G616" s="2">
        <v>0.7174564003944397</v>
      </c>
      <c r="H616">
        <v>21040.94542061453</v>
      </c>
      <c r="I616">
        <v>17096.81697014328</v>
      </c>
      <c r="J616" s="2">
        <v>12266.22076160157</v>
      </c>
      <c r="K616" s="2">
        <v>65.79791259765625</v>
      </c>
      <c r="L616">
        <v>14113.03616624824</v>
      </c>
      <c r="M616">
        <v>87.93814530624194</v>
      </c>
      <c r="N616" s="2">
        <v>5786.146398860102</v>
      </c>
      <c r="O616" s="2">
        <v>26.21718406677246</v>
      </c>
      <c r="P616">
        <v>14098.76016171768</v>
      </c>
      <c r="Q616">
        <v>32.05702158912597</v>
      </c>
      <c r="R616" s="2">
        <v>840.4448356346143</v>
      </c>
      <c r="S616" s="2">
        <v>120.4991683959961</v>
      </c>
      <c r="T616">
        <v>14257.23282493223</v>
      </c>
      <c r="U616">
        <v>0</v>
      </c>
      <c r="V616" s="2">
        <v>0</v>
      </c>
    </row>
    <row r="617" spans="1:22">
      <c r="A617" s="5">
        <v>41408</v>
      </c>
      <c r="B617" s="2">
        <v>19109.0397157901</v>
      </c>
      <c r="C617" t="s">
        <v>22</v>
      </c>
      <c r="D617" t="s">
        <v>26</v>
      </c>
      <c r="F617" s="3">
        <v>0.9109039715790099</v>
      </c>
      <c r="G617" s="2">
        <v>0.728010356426239</v>
      </c>
      <c r="H617">
        <v>21350.462783223</v>
      </c>
      <c r="I617">
        <v>17096.81697014328</v>
      </c>
      <c r="J617" s="2">
        <v>12446.65981618818</v>
      </c>
      <c r="K617" s="2">
        <v>66.13975524902344</v>
      </c>
      <c r="L617">
        <v>14186.35821418937</v>
      </c>
      <c r="M617">
        <v>87.93814530624194</v>
      </c>
      <c r="N617" s="2">
        <v>5816.207407607901</v>
      </c>
      <c r="O617" s="2">
        <v>26.39585494995117</v>
      </c>
      <c r="P617">
        <v>14194.84362832505</v>
      </c>
      <c r="Q617">
        <v>32.05702158912597</v>
      </c>
      <c r="R617" s="2">
        <v>846.1724919940224</v>
      </c>
      <c r="S617" s="2">
        <v>121.7709884643555</v>
      </c>
      <c r="T617">
        <v>14407.71216074334</v>
      </c>
      <c r="U617">
        <v>0</v>
      </c>
      <c r="V617" s="2">
        <v>0</v>
      </c>
    </row>
    <row r="618" spans="1:22">
      <c r="A618" s="5">
        <v>41409</v>
      </c>
      <c r="B618" s="2">
        <v>19220.88729310818</v>
      </c>
      <c r="C618" t="s">
        <v>22</v>
      </c>
      <c r="D618" t="s">
        <v>26</v>
      </c>
      <c r="F618" s="3">
        <v>0.9220887293108175</v>
      </c>
      <c r="G618" s="2">
        <v>0.7333868145942688</v>
      </c>
      <c r="H618">
        <v>21508.1389330316</v>
      </c>
      <c r="I618">
        <v>17096.81697014328</v>
      </c>
      <c r="J618" s="2">
        <v>12538.58013743462</v>
      </c>
      <c r="K618" s="2">
        <v>66.27469635009766</v>
      </c>
      <c r="L618">
        <v>14215.30181687505</v>
      </c>
      <c r="M618">
        <v>87.93814530624194</v>
      </c>
      <c r="N618" s="2">
        <v>5828.07387776195</v>
      </c>
      <c r="O618" s="2">
        <v>26.64730644226074</v>
      </c>
      <c r="P618">
        <v>14330.06617066024</v>
      </c>
      <c r="Q618">
        <v>32.05702158912597</v>
      </c>
      <c r="R618" s="2">
        <v>854.2332779116083</v>
      </c>
      <c r="S618" s="2">
        <v>122.4632034301758</v>
      </c>
      <c r="T618">
        <v>14489.6137212601</v>
      </c>
      <c r="U618">
        <v>0</v>
      </c>
      <c r="V618" s="2">
        <v>0</v>
      </c>
    </row>
    <row r="619" spans="1:22">
      <c r="A619" s="5">
        <v>41410</v>
      </c>
      <c r="B619" s="2">
        <v>19161.58789680015</v>
      </c>
      <c r="C619" t="s">
        <v>22</v>
      </c>
      <c r="D619" t="s">
        <v>26</v>
      </c>
      <c r="F619" s="3">
        <v>0.916158789680015</v>
      </c>
      <c r="G619" s="2">
        <v>0.7306979894638062</v>
      </c>
      <c r="H619">
        <v>21429.28337778875</v>
      </c>
      <c r="I619">
        <v>17096.81697014328</v>
      </c>
      <c r="J619" s="2">
        <v>12492.60978631438</v>
      </c>
      <c r="K619" s="2">
        <v>66.20272827148438</v>
      </c>
      <c r="L619">
        <v>14199.8653378716</v>
      </c>
      <c r="M619">
        <v>87.93814530624194</v>
      </c>
      <c r="N619" s="2">
        <v>5821.745138407444</v>
      </c>
      <c r="O619" s="2">
        <v>26.42893600463867</v>
      </c>
      <c r="P619">
        <v>14212.63355781358</v>
      </c>
      <c r="Q619">
        <v>32.05702158912597</v>
      </c>
      <c r="R619" s="2">
        <v>847.2329720783307</v>
      </c>
      <c r="S619" s="2">
        <v>121.8997802734375</v>
      </c>
      <c r="T619">
        <v>14422.95056306984</v>
      </c>
      <c r="U619">
        <v>0</v>
      </c>
      <c r="V619" s="2">
        <v>0</v>
      </c>
    </row>
    <row r="620" spans="1:22">
      <c r="A620" s="5">
        <v>41411</v>
      </c>
      <c r="B620" s="2">
        <v>19578.18653257852</v>
      </c>
      <c r="C620" t="s">
        <v>22</v>
      </c>
      <c r="D620" t="s">
        <v>26</v>
      </c>
      <c r="F620" s="3">
        <v>0.9578186532578519</v>
      </c>
      <c r="G620" s="2">
        <v>0.7513082027435303</v>
      </c>
      <c r="H620">
        <v>22033.7220203146</v>
      </c>
      <c r="I620">
        <v>17096.81697014328</v>
      </c>
      <c r="J620" s="2">
        <v>12844.97883047344</v>
      </c>
      <c r="K620" s="2">
        <v>66.84145355224609</v>
      </c>
      <c r="L620">
        <v>14336.86593001513</v>
      </c>
      <c r="M620">
        <v>87.93814530624194</v>
      </c>
      <c r="N620" s="2">
        <v>5877.913454957838</v>
      </c>
      <c r="O620" s="2">
        <v>26.6804027557373</v>
      </c>
      <c r="P620">
        <v>14347.8643058358</v>
      </c>
      <c r="Q620">
        <v>32.05702158912597</v>
      </c>
      <c r="R620" s="2">
        <v>855.2942471472469</v>
      </c>
      <c r="S620" s="2">
        <v>123.0588912963867</v>
      </c>
      <c r="T620">
        <v>14560.09437861738</v>
      </c>
      <c r="U620">
        <v>0</v>
      </c>
      <c r="V620" s="2">
        <v>0</v>
      </c>
    </row>
    <row r="621" spans="1:22">
      <c r="A621" s="5">
        <v>41414</v>
      </c>
      <c r="B621" s="2">
        <v>19507.36304232613</v>
      </c>
      <c r="C621" t="s">
        <v>22</v>
      </c>
      <c r="D621" t="s">
        <v>26</v>
      </c>
      <c r="F621" s="3">
        <v>0.9507363042326127</v>
      </c>
      <c r="G621" s="2">
        <v>0.7479227781295776</v>
      </c>
      <c r="H621">
        <v>21934.43719340579</v>
      </c>
      <c r="I621">
        <v>17096.81697014328</v>
      </c>
      <c r="J621" s="2">
        <v>12787.09884548247</v>
      </c>
      <c r="K621" s="2">
        <v>66.74251556396484</v>
      </c>
      <c r="L621">
        <v>14315.6446579154</v>
      </c>
      <c r="M621">
        <v>87.93814530624194</v>
      </c>
      <c r="N621" s="2">
        <v>5869.213031768054</v>
      </c>
      <c r="O621" s="2">
        <v>26.54804229736328</v>
      </c>
      <c r="P621">
        <v>14276.68509937497</v>
      </c>
      <c r="Q621">
        <v>32.05702158912597</v>
      </c>
      <c r="R621" s="2">
        <v>851.0511650756042</v>
      </c>
      <c r="S621" s="2">
        <v>123.0588912963867</v>
      </c>
      <c r="T621">
        <v>14560.09437861738</v>
      </c>
      <c r="U621">
        <v>0</v>
      </c>
      <c r="V621" s="2">
        <v>0</v>
      </c>
    </row>
    <row r="622" spans="1:22">
      <c r="A622" s="5">
        <v>41415</v>
      </c>
      <c r="B622" s="2">
        <v>19563.05515083305</v>
      </c>
      <c r="C622" t="s">
        <v>22</v>
      </c>
      <c r="D622" t="s">
        <v>26</v>
      </c>
      <c r="F622" s="3">
        <v>0.9563055150833053</v>
      </c>
      <c r="G622" s="2">
        <v>0.7507109045982361</v>
      </c>
      <c r="H622">
        <v>22016.20497305143</v>
      </c>
      <c r="I622">
        <v>17096.81697014328</v>
      </c>
      <c r="J622" s="2">
        <v>12834.76693340673</v>
      </c>
      <c r="K622" s="2">
        <v>66.81446075439453</v>
      </c>
      <c r="L622">
        <v>14331.07622761778</v>
      </c>
      <c r="M622">
        <v>87.93814530624194</v>
      </c>
      <c r="N622" s="2">
        <v>5875.539758378145</v>
      </c>
      <c r="O622" s="2">
        <v>26.60098838806152</v>
      </c>
      <c r="P622">
        <v>14305.15780767018</v>
      </c>
      <c r="Q622">
        <v>32.05702158912597</v>
      </c>
      <c r="R622" s="2">
        <v>852.7484590481776</v>
      </c>
      <c r="S622" s="2">
        <v>123.2198791503906</v>
      </c>
      <c r="T622">
        <v>14579.14215585164</v>
      </c>
      <c r="U622">
        <v>0</v>
      </c>
      <c r="V622" s="2">
        <v>0</v>
      </c>
    </row>
    <row r="623" spans="1:22">
      <c r="A623" s="5">
        <v>41416</v>
      </c>
      <c r="B623" s="2">
        <v>19183.99548526818</v>
      </c>
      <c r="C623" t="s">
        <v>22</v>
      </c>
      <c r="D623" t="s">
        <v>26</v>
      </c>
      <c r="F623" s="3">
        <v>0.9183995485268179</v>
      </c>
      <c r="G623" s="2">
        <v>0.7323908805847168</v>
      </c>
      <c r="H623">
        <v>21478.93103534472</v>
      </c>
      <c r="I623">
        <v>17096.81697014328</v>
      </c>
      <c r="J623" s="2">
        <v>12521.55283595896</v>
      </c>
      <c r="K623" s="2">
        <v>66.22972106933594</v>
      </c>
      <c r="L623">
        <v>14205.65504026895</v>
      </c>
      <c r="M623">
        <v>87.93814530624194</v>
      </c>
      <c r="N623" s="2">
        <v>5824.118834987136</v>
      </c>
      <c r="O623" s="2">
        <v>26.15102005004883</v>
      </c>
      <c r="P623">
        <v>14063.17927702974</v>
      </c>
      <c r="Q623">
        <v>32.05702158912597</v>
      </c>
      <c r="R623" s="2">
        <v>838.3238143220815</v>
      </c>
      <c r="S623" s="2">
        <v>122.3988647460938</v>
      </c>
      <c r="T623">
        <v>14482.00129031291</v>
      </c>
      <c r="U623">
        <v>0</v>
      </c>
      <c r="V623" s="2">
        <v>0</v>
      </c>
    </row>
    <row r="624" spans="1:22">
      <c r="A624" s="5">
        <v>41417</v>
      </c>
      <c r="B624" s="2">
        <v>19028.64295545305</v>
      </c>
      <c r="C624" t="s">
        <v>22</v>
      </c>
      <c r="D624" t="s">
        <v>26</v>
      </c>
      <c r="F624" s="3">
        <v>0.9028642955453052</v>
      </c>
      <c r="G624" s="2">
        <v>0.7244258522987366</v>
      </c>
      <c r="H624">
        <v>21245.33952323775</v>
      </c>
      <c r="I624">
        <v>17096.81697014328</v>
      </c>
      <c r="J624" s="2">
        <v>12385.37620519155</v>
      </c>
      <c r="K624" s="2">
        <v>66.07678985595703</v>
      </c>
      <c r="L624">
        <v>14172.85272694083</v>
      </c>
      <c r="M624">
        <v>87.93814530624194</v>
      </c>
      <c r="N624" s="2">
        <v>5810.670347723162</v>
      </c>
      <c r="O624" s="2">
        <v>25.97235679626465</v>
      </c>
      <c r="P624">
        <v>13967.09991326589</v>
      </c>
      <c r="Q624">
        <v>32.05702158912597</v>
      </c>
      <c r="R624" s="2">
        <v>832.5964025383386</v>
      </c>
      <c r="S624" s="2">
        <v>121.9642181396484</v>
      </c>
      <c r="T624">
        <v>14430.57472905821</v>
      </c>
      <c r="U624">
        <v>0</v>
      </c>
      <c r="V624" s="2">
        <v>0</v>
      </c>
    </row>
    <row r="625" spans="1:22">
      <c r="A625" s="5">
        <v>41418</v>
      </c>
      <c r="B625" s="2">
        <v>19009.75680644622</v>
      </c>
      <c r="C625" t="s">
        <v>22</v>
      </c>
      <c r="D625" t="s">
        <v>26</v>
      </c>
      <c r="F625" s="3">
        <v>0.9009756806446219</v>
      </c>
      <c r="G625" s="2">
        <v>0.7240273952484131</v>
      </c>
      <c r="H625">
        <v>21233.6539169156</v>
      </c>
      <c r="I625">
        <v>17096.81697014328</v>
      </c>
      <c r="J625" s="2">
        <v>12378.5638579317</v>
      </c>
      <c r="K625" s="2">
        <v>66.04080200195312</v>
      </c>
      <c r="L625">
        <v>14165.13366922226</v>
      </c>
      <c r="M625">
        <v>87.93814530624194</v>
      </c>
      <c r="N625" s="2">
        <v>5807.505642588507</v>
      </c>
      <c r="O625" s="2">
        <v>25.69444274902344</v>
      </c>
      <c r="P625">
        <v>13817.64665819293</v>
      </c>
      <c r="Q625">
        <v>32.05702158912597</v>
      </c>
      <c r="R625" s="2">
        <v>823.6873059260057</v>
      </c>
      <c r="S625" s="2">
        <v>121.8031997680664</v>
      </c>
      <c r="T625">
        <v>14411.52334104205</v>
      </c>
      <c r="U625">
        <v>0</v>
      </c>
      <c r="V625" s="2">
        <v>0</v>
      </c>
    </row>
    <row r="626" spans="1:22">
      <c r="A626" s="5">
        <v>41422</v>
      </c>
      <c r="B626" s="2">
        <v>19293.51895106221</v>
      </c>
      <c r="C626" t="s">
        <v>22</v>
      </c>
      <c r="D626" t="s">
        <v>26</v>
      </c>
      <c r="F626" s="3">
        <v>0.9293518951062214</v>
      </c>
      <c r="G626" s="2">
        <v>0.7389620542526245</v>
      </c>
      <c r="H626">
        <v>21671.64477574736</v>
      </c>
      <c r="I626">
        <v>17096.81697014328</v>
      </c>
      <c r="J626" s="2">
        <v>12633.89898943821</v>
      </c>
      <c r="K626" s="2">
        <v>66.47261810302734</v>
      </c>
      <c r="L626">
        <v>14257.75417967666</v>
      </c>
      <c r="M626">
        <v>87.93814530624194</v>
      </c>
      <c r="N626" s="2">
        <v>5845.478749630347</v>
      </c>
      <c r="O626" s="2">
        <v>25.39665794372559</v>
      </c>
      <c r="P626">
        <v>13657.50754718065</v>
      </c>
      <c r="Q626">
        <v>32.05702158912597</v>
      </c>
      <c r="R626" s="2">
        <v>814.1412119936588</v>
      </c>
      <c r="S626" s="2">
        <v>122.6724853515625</v>
      </c>
      <c r="T626">
        <v>14514.37556085598</v>
      </c>
      <c r="U626">
        <v>0</v>
      </c>
      <c r="V626" s="2">
        <v>0</v>
      </c>
    </row>
    <row r="627" spans="1:22">
      <c r="A627" s="5">
        <v>41423</v>
      </c>
      <c r="B627" s="2">
        <v>19063.08240558846</v>
      </c>
      <c r="C627" t="s">
        <v>22</v>
      </c>
      <c r="D627" t="s">
        <v>26</v>
      </c>
      <c r="F627" s="3">
        <v>0.9063082405588458</v>
      </c>
      <c r="G627" s="2">
        <v>0.7278103828430176</v>
      </c>
      <c r="H627">
        <v>21344.59812963874</v>
      </c>
      <c r="I627">
        <v>17096.81697014328</v>
      </c>
      <c r="J627" s="2">
        <v>12443.24090443698</v>
      </c>
      <c r="K627" s="2">
        <v>66.15776824951172</v>
      </c>
      <c r="L627">
        <v>14190.22183413288</v>
      </c>
      <c r="M627">
        <v>87.93814530624194</v>
      </c>
      <c r="N627" s="2">
        <v>5817.791437462241</v>
      </c>
      <c r="O627" s="2">
        <v>25.01948165893555</v>
      </c>
      <c r="P627">
        <v>13454.6742465333</v>
      </c>
      <c r="Q627">
        <v>32.05702158912597</v>
      </c>
      <c r="R627" s="2">
        <v>802.0500636892382</v>
      </c>
      <c r="S627" s="2">
        <v>121.7387847900391</v>
      </c>
      <c r="T627">
        <v>14403.90188314011</v>
      </c>
      <c r="U627">
        <v>0</v>
      </c>
      <c r="V627" s="2">
        <v>0</v>
      </c>
    </row>
    <row r="628" spans="1:22">
      <c r="A628" s="5">
        <v>41424</v>
      </c>
      <c r="B628" s="2">
        <v>19298.62811234967</v>
      </c>
      <c r="C628" t="s">
        <v>22</v>
      </c>
      <c r="D628" t="s">
        <v>26</v>
      </c>
      <c r="F628" s="3">
        <v>0.9298628112349669</v>
      </c>
      <c r="G628" s="2">
        <v>0.7396588325500488</v>
      </c>
      <c r="H628">
        <v>21692.07929151489</v>
      </c>
      <c r="I628">
        <v>17096.81697014328</v>
      </c>
      <c r="J628" s="2">
        <v>12645.81168045804</v>
      </c>
      <c r="K628" s="2">
        <v>66.50862121582031</v>
      </c>
      <c r="L628">
        <v>14265.47651026261</v>
      </c>
      <c r="M628">
        <v>87.93814530624194</v>
      </c>
      <c r="N628" s="2">
        <v>5848.644796594612</v>
      </c>
      <c r="O628" s="2">
        <v>25.08566284179688</v>
      </c>
      <c r="P628">
        <v>13490.26436261916</v>
      </c>
      <c r="Q628">
        <v>32.05702158912597</v>
      </c>
      <c r="R628" s="2">
        <v>804.1716352970176</v>
      </c>
      <c r="S628" s="2">
        <v>122.2700653076172</v>
      </c>
      <c r="T628">
        <v>14466.76198529094</v>
      </c>
      <c r="U628">
        <v>0</v>
      </c>
      <c r="V628" s="2">
        <v>0</v>
      </c>
    </row>
    <row r="629" spans="1:22">
      <c r="A629" s="5">
        <v>41425</v>
      </c>
      <c r="B629" s="2">
        <v>18879.08350196357</v>
      </c>
      <c r="C629" t="s">
        <v>22</v>
      </c>
      <c r="D629" t="s">
        <v>26</v>
      </c>
      <c r="F629" s="3">
        <v>0.8879083501963567</v>
      </c>
      <c r="G629" s="2">
        <v>0.7185514569282532</v>
      </c>
      <c r="H629">
        <v>21073.06029860264</v>
      </c>
      <c r="I629">
        <v>17096.81697014328</v>
      </c>
      <c r="J629" s="2">
        <v>12284.94274273214</v>
      </c>
      <c r="K629" s="2">
        <v>65.89686584472656</v>
      </c>
      <c r="L629">
        <v>14134.26071121536</v>
      </c>
      <c r="M629">
        <v>87.93814530624194</v>
      </c>
      <c r="N629" s="2">
        <v>5794.848163879496</v>
      </c>
      <c r="O629" s="2">
        <v>24.93346405029297</v>
      </c>
      <c r="P629">
        <v>13408.41673730396</v>
      </c>
      <c r="Q629">
        <v>32.05702158912597</v>
      </c>
      <c r="R629" s="2">
        <v>799.2925953519381</v>
      </c>
      <c r="S629" s="2">
        <v>120.4831085205078</v>
      </c>
      <c r="T629">
        <v>14255.33265095573</v>
      </c>
      <c r="U629">
        <v>0</v>
      </c>
      <c r="V629" s="2">
        <v>0</v>
      </c>
    </row>
    <row r="630" spans="1:22">
      <c r="A630" s="5">
        <v>41428</v>
      </c>
      <c r="B630" s="2">
        <v>18962.56275105941</v>
      </c>
      <c r="C630" t="s">
        <v>22</v>
      </c>
      <c r="D630" t="s">
        <v>26</v>
      </c>
      <c r="F630" s="3">
        <v>0.8962562751059413</v>
      </c>
      <c r="G630" s="2">
        <v>0.7227333188056946</v>
      </c>
      <c r="H630">
        <v>21195.70235388491</v>
      </c>
      <c r="I630">
        <v>17096.81697014328</v>
      </c>
      <c r="J630" s="2">
        <v>12356.43926984517</v>
      </c>
      <c r="K630" s="2">
        <v>66.01383209228516</v>
      </c>
      <c r="L630">
        <v>14159.34887612598</v>
      </c>
      <c r="M630">
        <v>87.93814530624194</v>
      </c>
      <c r="N630" s="2">
        <v>5805.133958753229</v>
      </c>
      <c r="O630" s="2">
        <v>24.98639869689941</v>
      </c>
      <c r="P630">
        <v>13436.88329133389</v>
      </c>
      <c r="Q630">
        <v>32.05702158912597</v>
      </c>
      <c r="R630" s="2">
        <v>800.9895224610136</v>
      </c>
      <c r="S630" s="2">
        <v>121.1109466552734</v>
      </c>
      <c r="T630">
        <v>14329.61726704792</v>
      </c>
      <c r="U630">
        <v>0</v>
      </c>
      <c r="V630" s="2">
        <v>0</v>
      </c>
    </row>
    <row r="631" spans="1:22">
      <c r="A631" s="5">
        <v>41429</v>
      </c>
      <c r="B631" s="2">
        <v>18744.20127647802</v>
      </c>
      <c r="C631" t="s">
        <v>23</v>
      </c>
      <c r="D631" t="s">
        <v>26</v>
      </c>
      <c r="F631" s="3">
        <v>0.8744201276478023</v>
      </c>
      <c r="G631" s="2">
        <v>0.7118810415267944</v>
      </c>
      <c r="H631">
        <v>20877.43608183106</v>
      </c>
      <c r="I631">
        <v>17096.81697014328</v>
      </c>
      <c r="J631" s="2">
        <v>12170.89987149857</v>
      </c>
      <c r="K631" s="2">
        <v>65.67195129394531</v>
      </c>
      <c r="L631">
        <v>14086.0186460164</v>
      </c>
      <c r="M631">
        <v>87.93814530624194</v>
      </c>
      <c r="N631" s="2">
        <v>5775.069595431406</v>
      </c>
      <c r="O631" s="2">
        <v>24.9003734588623</v>
      </c>
      <c r="P631">
        <v>13390.62167926103</v>
      </c>
      <c r="Q631">
        <v>32.05702158912597</v>
      </c>
      <c r="R631" s="2">
        <v>798.2318095480483</v>
      </c>
      <c r="S631" s="2">
        <v>120.7406768798828</v>
      </c>
      <c r="T631">
        <v>14285.80765021778</v>
      </c>
      <c r="U631">
        <v>0</v>
      </c>
      <c r="V631" s="2">
        <v>0</v>
      </c>
    </row>
    <row r="632" spans="1:22">
      <c r="A632" s="5">
        <v>41430</v>
      </c>
      <c r="B632" s="2">
        <v>18195.63337267429</v>
      </c>
      <c r="C632" t="s">
        <v>23</v>
      </c>
      <c r="D632" t="s">
        <v>26</v>
      </c>
      <c r="F632" s="3">
        <v>0.8195633372674285</v>
      </c>
      <c r="G632" s="2">
        <v>0.6846001744270325</v>
      </c>
      <c r="H632">
        <v>20077.36623039821</v>
      </c>
      <c r="I632">
        <v>17096.81697014328</v>
      </c>
      <c r="J632" s="2">
        <v>11704.48387990714</v>
      </c>
      <c r="K632" s="2">
        <v>64.81735229492188</v>
      </c>
      <c r="L632">
        <v>13902.71516259728</v>
      </c>
      <c r="M632">
        <v>87.93814530624194</v>
      </c>
      <c r="N632" s="2">
        <v>5699.917744476714</v>
      </c>
      <c r="O632" s="2">
        <v>24.68201065063477</v>
      </c>
      <c r="P632">
        <v>13273.19316925789</v>
      </c>
      <c r="Q632">
        <v>32.05702158912597</v>
      </c>
      <c r="R632" s="2">
        <v>791.2317482904359</v>
      </c>
      <c r="S632" s="2">
        <v>118.8892974853516</v>
      </c>
      <c r="T632">
        <v>14066.75595528516</v>
      </c>
      <c r="U632">
        <v>0</v>
      </c>
      <c r="V632" s="2">
        <v>0</v>
      </c>
    </row>
    <row r="633" spans="1:22">
      <c r="A633" s="5">
        <v>41431</v>
      </c>
      <c r="B633" s="2">
        <v>18375.64051153473</v>
      </c>
      <c r="C633" t="s">
        <v>23</v>
      </c>
      <c r="D633" t="s">
        <v>26</v>
      </c>
      <c r="F633" s="3">
        <v>0.8375640511534734</v>
      </c>
      <c r="G633" s="2">
        <v>0.6929635405540466</v>
      </c>
      <c r="H633">
        <v>20322.63985275961</v>
      </c>
      <c r="I633">
        <v>17096.81697014328</v>
      </c>
      <c r="J633" s="2">
        <v>11847.47081983499</v>
      </c>
      <c r="K633" s="2">
        <v>65.13219451904297</v>
      </c>
      <c r="L633">
        <v>13970.24587170736</v>
      </c>
      <c r="M633">
        <v>87.93814530624194</v>
      </c>
      <c r="N633" s="2">
        <v>5727.604385730016</v>
      </c>
      <c r="O633" s="2">
        <v>24.97316551208496</v>
      </c>
      <c r="P633">
        <v>13429.76690925413</v>
      </c>
      <c r="Q633">
        <v>32.05702158912597</v>
      </c>
      <c r="R633" s="2">
        <v>800.5653059697238</v>
      </c>
      <c r="S633" s="2">
        <v>119.8230209350586</v>
      </c>
      <c r="T633">
        <v>14177.23234108746</v>
      </c>
      <c r="U633">
        <v>0</v>
      </c>
      <c r="V633" s="2">
        <v>0</v>
      </c>
    </row>
    <row r="634" spans="1:22">
      <c r="A634" s="5">
        <v>41432</v>
      </c>
      <c r="B634" s="2">
        <v>18954.19047989581</v>
      </c>
      <c r="C634" t="s">
        <v>22</v>
      </c>
      <c r="D634" t="s">
        <v>26</v>
      </c>
      <c r="F634" s="3">
        <v>0.8954190479895809</v>
      </c>
      <c r="G634" s="2">
        <v>0.7219370007514954</v>
      </c>
      <c r="H634">
        <v>21172.34862157916</v>
      </c>
      <c r="I634">
        <v>17096.81697014328</v>
      </c>
      <c r="J634" s="2">
        <v>12342.82476582251</v>
      </c>
      <c r="K634" s="2">
        <v>66.02278900146484</v>
      </c>
      <c r="L634">
        <v>14161.27004927875</v>
      </c>
      <c r="M634">
        <v>87.93814530624194</v>
      </c>
      <c r="N634" s="2">
        <v>5805.921612734167</v>
      </c>
      <c r="O634" s="2">
        <v>25.12535667419434</v>
      </c>
      <c r="P634">
        <v>13511.61043172581</v>
      </c>
      <c r="Q634">
        <v>32.05702158912597</v>
      </c>
      <c r="R634" s="2">
        <v>805.4441013391382</v>
      </c>
      <c r="S634" s="2">
        <v>121.4972534179688</v>
      </c>
      <c r="T634">
        <v>14375.32434976814</v>
      </c>
      <c r="U634">
        <v>0</v>
      </c>
      <c r="V634" s="2">
        <v>0</v>
      </c>
    </row>
    <row r="635" spans="1:22">
      <c r="A635" s="5">
        <v>41435</v>
      </c>
      <c r="B635" s="2">
        <v>18961.45381496338</v>
      </c>
      <c r="C635" t="s">
        <v>22</v>
      </c>
      <c r="D635" t="s">
        <v>26</v>
      </c>
      <c r="F635" s="3">
        <v>0.8961453814963378</v>
      </c>
      <c r="G635" s="2">
        <v>0.7222353219985962</v>
      </c>
      <c r="H635">
        <v>21181.09753102454</v>
      </c>
      <c r="I635">
        <v>17096.81697014328</v>
      </c>
      <c r="J635" s="2">
        <v>12347.92510958249</v>
      </c>
      <c r="K635" s="2">
        <v>66.04979705810547</v>
      </c>
      <c r="L635">
        <v>14167.06302454348</v>
      </c>
      <c r="M635">
        <v>87.93814530624194</v>
      </c>
      <c r="N635" s="2">
        <v>5808.29665114347</v>
      </c>
      <c r="O635" s="2">
        <v>25.11874198913574</v>
      </c>
      <c r="P635">
        <v>13508.05326639681</v>
      </c>
      <c r="Q635">
        <v>32.05702158912597</v>
      </c>
      <c r="R635" s="2">
        <v>805.2320542374096</v>
      </c>
      <c r="S635" s="2">
        <v>121.4489898681641</v>
      </c>
      <c r="T635">
        <v>14369.61389818841</v>
      </c>
      <c r="U635">
        <v>0</v>
      </c>
      <c r="V635" s="2">
        <v>0</v>
      </c>
    </row>
    <row r="636" spans="1:22">
      <c r="A636" s="5">
        <v>41436</v>
      </c>
      <c r="B636" s="2">
        <v>18540.93031367566</v>
      </c>
      <c r="C636" t="s">
        <v>23</v>
      </c>
      <c r="D636" t="s">
        <v>26</v>
      </c>
      <c r="F636" s="3">
        <v>0.8540930313675656</v>
      </c>
      <c r="G636" s="2">
        <v>0.7013269066810608</v>
      </c>
      <c r="H636">
        <v>20567.91347512102</v>
      </c>
      <c r="I636">
        <v>17096.81697014328</v>
      </c>
      <c r="J636" s="2">
        <v>11990.45775976285</v>
      </c>
      <c r="K636" s="2">
        <v>65.39305114746094</v>
      </c>
      <c r="L636">
        <v>14026.19717602275</v>
      </c>
      <c r="M636">
        <v>87.93814530624194</v>
      </c>
      <c r="N636" s="2">
        <v>5750.543633823931</v>
      </c>
      <c r="O636" s="2">
        <v>24.95331382751465</v>
      </c>
      <c r="P636">
        <v>13419.0913104236</v>
      </c>
      <c r="Q636">
        <v>32.05702158912597</v>
      </c>
      <c r="R636" s="2">
        <v>799.9289200888728</v>
      </c>
      <c r="S636" s="2">
        <v>120.2094116210938</v>
      </c>
      <c r="T636">
        <v>14222.94935345791</v>
      </c>
      <c r="U636">
        <v>0</v>
      </c>
      <c r="V636" s="2">
        <v>0</v>
      </c>
    </row>
    <row r="637" spans="1:22">
      <c r="A637" s="5">
        <v>41437</v>
      </c>
      <c r="B637" s="2">
        <v>18051.28478923977</v>
      </c>
      <c r="C637" t="s">
        <v>23</v>
      </c>
      <c r="D637" t="s">
        <v>26</v>
      </c>
      <c r="F637" s="3">
        <v>0.805128478923977</v>
      </c>
      <c r="G637" s="2">
        <v>0.6770331859588623</v>
      </c>
      <c r="H637">
        <v>19855.4480883764</v>
      </c>
      <c r="I637">
        <v>17096.81697014328</v>
      </c>
      <c r="J637" s="2">
        <v>11575.11246305165</v>
      </c>
      <c r="K637" s="2">
        <v>64.63739013671875</v>
      </c>
      <c r="L637">
        <v>13864.11496470335</v>
      </c>
      <c r="M637">
        <v>87.93814530624194</v>
      </c>
      <c r="N637" s="2">
        <v>5684.092206059023</v>
      </c>
      <c r="O637" s="2">
        <v>24.70847511291504</v>
      </c>
      <c r="P637">
        <v>13287.42490770654</v>
      </c>
      <c r="Q637">
        <v>32.05702158912597</v>
      </c>
      <c r="R637" s="2">
        <v>792.0801201290992</v>
      </c>
      <c r="S637" s="2">
        <v>119.2756881713867</v>
      </c>
      <c r="T637">
        <v>14112.47296765561</v>
      </c>
      <c r="U637">
        <v>0</v>
      </c>
      <c r="V637" s="2">
        <v>0</v>
      </c>
    </row>
    <row r="638" spans="1:22">
      <c r="A638" s="5">
        <v>41438</v>
      </c>
      <c r="B638" s="2">
        <v>18551.56376678172</v>
      </c>
      <c r="C638" t="s">
        <v>23</v>
      </c>
      <c r="D638" t="s">
        <v>26</v>
      </c>
      <c r="F638" s="3">
        <v>0.855156376678172</v>
      </c>
      <c r="G638" s="2">
        <v>0.7013269066810608</v>
      </c>
      <c r="H638">
        <v>20567.91347512102</v>
      </c>
      <c r="I638">
        <v>17096.81697014328</v>
      </c>
      <c r="J638" s="2">
        <v>11990.45775976285</v>
      </c>
      <c r="K638" s="2">
        <v>65.45607757568359</v>
      </c>
      <c r="L638">
        <v>14039.71575474081</v>
      </c>
      <c r="M638">
        <v>87.93814530624194</v>
      </c>
      <c r="N638" s="2">
        <v>5756.086061027108</v>
      </c>
      <c r="O638" s="2">
        <v>25.11212539672852</v>
      </c>
      <c r="P638">
        <v>13504.49507535693</v>
      </c>
      <c r="Q638">
        <v>32.05702158912597</v>
      </c>
      <c r="R638" s="2">
        <v>805.0199459917646</v>
      </c>
      <c r="S638" s="2">
        <v>120.9982147216797</v>
      </c>
      <c r="T638">
        <v>14316.27903869792</v>
      </c>
      <c r="U638">
        <v>0</v>
      </c>
      <c r="V638" s="2">
        <v>0</v>
      </c>
    </row>
    <row r="639" spans="1:22">
      <c r="A639" s="5">
        <v>41439</v>
      </c>
      <c r="B639" s="2">
        <v>18303.56826699485</v>
      </c>
      <c r="C639" t="s">
        <v>23</v>
      </c>
      <c r="D639" t="s">
        <v>26</v>
      </c>
      <c r="F639" s="3">
        <v>0.8303568266994852</v>
      </c>
      <c r="G639" s="2">
        <v>0.6889806985855103</v>
      </c>
      <c r="H639">
        <v>20205.83448251992</v>
      </c>
      <c r="I639">
        <v>17096.81697014328</v>
      </c>
      <c r="J639" s="2">
        <v>11779.37689967792</v>
      </c>
      <c r="K639" s="2">
        <v>65.02423858642578</v>
      </c>
      <c r="L639">
        <v>13947.09033498534</v>
      </c>
      <c r="M639">
        <v>87.93814530624194</v>
      </c>
      <c r="N639" s="2">
        <v>5718.110941240854</v>
      </c>
      <c r="O639" s="2">
        <v>25.14520645141602</v>
      </c>
      <c r="P639">
        <v>13522.28500484546</v>
      </c>
      <c r="Q639">
        <v>32.05702158912597</v>
      </c>
      <c r="R639" s="2">
        <v>806.080426076073</v>
      </c>
      <c r="S639" s="2">
        <v>120.2577056884766</v>
      </c>
      <c r="T639">
        <v>14228.66341581954</v>
      </c>
      <c r="U639">
        <v>0</v>
      </c>
      <c r="V639" s="2">
        <v>0</v>
      </c>
    </row>
    <row r="640" spans="1:22">
      <c r="A640" s="5">
        <v>41442</v>
      </c>
      <c r="B640" s="2">
        <v>18688.31733374982</v>
      </c>
      <c r="C640" t="s">
        <v>23</v>
      </c>
      <c r="D640" t="s">
        <v>26</v>
      </c>
      <c r="F640" s="3">
        <v>0.868831733374982</v>
      </c>
      <c r="G640" s="2">
        <v>0.7080968618392944</v>
      </c>
      <c r="H640">
        <v>20766.45690843082</v>
      </c>
      <c r="I640">
        <v>17096.81697014328</v>
      </c>
      <c r="J640" s="2">
        <v>12106.20244399925</v>
      </c>
      <c r="K640" s="2">
        <v>65.65397644042969</v>
      </c>
      <c r="L640">
        <v>14082.16320824134</v>
      </c>
      <c r="M640">
        <v>87.93814530624194</v>
      </c>
      <c r="N640" s="2">
        <v>5773.48892015109</v>
      </c>
      <c r="O640" s="2">
        <v>25.22461318969727</v>
      </c>
      <c r="P640">
        <v>13564.98740016756</v>
      </c>
      <c r="Q640">
        <v>32.05702158912597</v>
      </c>
      <c r="R640" s="2">
        <v>808.625969599477</v>
      </c>
      <c r="S640" s="2">
        <v>121.2235794067383</v>
      </c>
      <c r="T640">
        <v>14342.94376035674</v>
      </c>
      <c r="U640">
        <v>0</v>
      </c>
      <c r="V640" s="2">
        <v>0</v>
      </c>
    </row>
    <row r="641" spans="1:22">
      <c r="A641" s="5">
        <v>41443</v>
      </c>
      <c r="B641" s="2">
        <v>19027.27265939581</v>
      </c>
      <c r="C641" t="s">
        <v>22</v>
      </c>
      <c r="D641" t="s">
        <v>26</v>
      </c>
      <c r="F641" s="3">
        <v>0.9027272659395813</v>
      </c>
      <c r="G641" s="2">
        <v>0.724823534488678</v>
      </c>
      <c r="H641">
        <v>21257.00240511978</v>
      </c>
      <c r="I641">
        <v>17096.81697014328</v>
      </c>
      <c r="J641" s="2">
        <v>12392.17530480526</v>
      </c>
      <c r="K641" s="2">
        <v>66.19375610351562</v>
      </c>
      <c r="L641">
        <v>14197.94089185145</v>
      </c>
      <c r="M641">
        <v>87.93814530624194</v>
      </c>
      <c r="N641" s="2">
        <v>5820.956142596896</v>
      </c>
      <c r="O641" s="2">
        <v>25.39665794372559</v>
      </c>
      <c r="P641">
        <v>13657.50754718065</v>
      </c>
      <c r="Q641">
        <v>32.05702158912597</v>
      </c>
      <c r="R641" s="2">
        <v>814.1412119936588</v>
      </c>
      <c r="S641" s="2">
        <v>122.1573715209961</v>
      </c>
      <c r="T641">
        <v>14453.42827041832</v>
      </c>
      <c r="U641">
        <v>0</v>
      </c>
      <c r="V641" s="2">
        <v>0</v>
      </c>
    </row>
    <row r="642" spans="1:22">
      <c r="A642" s="5">
        <v>41444</v>
      </c>
      <c r="B642" s="2">
        <v>18553.93193321416</v>
      </c>
      <c r="C642" t="s">
        <v>23</v>
      </c>
      <c r="D642" t="s">
        <v>26</v>
      </c>
      <c r="F642" s="3">
        <v>0.8553931933214156</v>
      </c>
      <c r="G642" s="2">
        <v>0.7020237445831299</v>
      </c>
      <c r="H642">
        <v>20588.3497389224</v>
      </c>
      <c r="I642">
        <v>17096.81697014328</v>
      </c>
      <c r="J642" s="2">
        <v>12002.37146983239</v>
      </c>
      <c r="K642" s="2">
        <v>65.45607757568359</v>
      </c>
      <c r="L642">
        <v>14039.71575474081</v>
      </c>
      <c r="M642">
        <v>87.93814530624194</v>
      </c>
      <c r="N642" s="2">
        <v>5756.086061027108</v>
      </c>
      <c r="O642" s="2">
        <v>24.81435775756836</v>
      </c>
      <c r="P642">
        <v>13344.36519574256</v>
      </c>
      <c r="Q642">
        <v>32.05702158912597</v>
      </c>
      <c r="R642" s="2">
        <v>795.4744023546644</v>
      </c>
      <c r="S642" s="2">
        <v>120.5314178466797</v>
      </c>
      <c r="T642">
        <v>14261.04851870832</v>
      </c>
      <c r="U642">
        <v>0</v>
      </c>
      <c r="V642" s="2">
        <v>0</v>
      </c>
    </row>
    <row r="643" spans="1:22">
      <c r="A643" s="5">
        <v>41445</v>
      </c>
      <c r="B643" s="2">
        <v>17509.43495684064</v>
      </c>
      <c r="C643" t="s">
        <v>24</v>
      </c>
      <c r="D643" t="s">
        <v>26</v>
      </c>
      <c r="F643" s="3">
        <v>0.7509434956840637</v>
      </c>
      <c r="G643" s="2">
        <v>0.6502511501312256</v>
      </c>
      <c r="H643">
        <v>19070.00753227788</v>
      </c>
      <c r="I643">
        <v>17096.81697014328</v>
      </c>
      <c r="J643" s="2">
        <v>11117.22489841872</v>
      </c>
      <c r="K643" s="2">
        <v>63.89970397949219</v>
      </c>
      <c r="L643">
        <v>13705.88819115902</v>
      </c>
      <c r="M643">
        <v>87.93814530624194</v>
      </c>
      <c r="N643" s="2">
        <v>5619.22145357443</v>
      </c>
      <c r="O643" s="2">
        <v>24.1129264831543</v>
      </c>
      <c r="P643">
        <v>12967.15796850165</v>
      </c>
      <c r="Q643">
        <v>32.05702158912597</v>
      </c>
      <c r="R643" s="2">
        <v>772.9886048474847</v>
      </c>
      <c r="S643" s="2">
        <v>117.4726409912109</v>
      </c>
      <c r="T643">
        <v>13899.139848562</v>
      </c>
      <c r="U643">
        <v>0</v>
      </c>
      <c r="V643" s="2">
        <v>0</v>
      </c>
    </row>
    <row r="644" spans="1:22">
      <c r="A644" s="5">
        <v>41446</v>
      </c>
      <c r="B644" s="2">
        <v>17333.07731686951</v>
      </c>
      <c r="C644" t="s">
        <v>24</v>
      </c>
      <c r="D644" t="s">
        <v>26</v>
      </c>
      <c r="F644" s="3">
        <v>0.733307731686951</v>
      </c>
      <c r="G644" s="2">
        <v>0.6410906910896301</v>
      </c>
      <c r="H644">
        <v>18801.35745317061</v>
      </c>
      <c r="I644">
        <v>17096.81697014328</v>
      </c>
      <c r="J644" s="2">
        <v>10960.61020682207</v>
      </c>
      <c r="K644" s="2">
        <v>63.56040573120117</v>
      </c>
      <c r="L644">
        <v>13633.11189385371</v>
      </c>
      <c r="M644">
        <v>87.93814530624194</v>
      </c>
      <c r="N644" s="2">
        <v>5589.384194914061</v>
      </c>
      <c r="O644" s="2">
        <v>24.42781257629395</v>
      </c>
      <c r="P644">
        <v>13136.49360325667</v>
      </c>
      <c r="Q644">
        <v>32.05702158912597</v>
      </c>
      <c r="R644" s="2">
        <v>783.0829151333779</v>
      </c>
      <c r="S644" s="2">
        <v>117.842903137207</v>
      </c>
      <c r="T644">
        <v>13942.94856269667</v>
      </c>
      <c r="U644">
        <v>0</v>
      </c>
      <c r="V644" s="2">
        <v>0</v>
      </c>
    </row>
    <row r="645" spans="1:22">
      <c r="A645" s="5">
        <v>41449</v>
      </c>
      <c r="B645" s="2">
        <v>16938.14050858559</v>
      </c>
      <c r="C645" t="s">
        <v>25</v>
      </c>
      <c r="D645" t="s">
        <v>26</v>
      </c>
      <c r="F645" s="3">
        <v>0.6938140508585589</v>
      </c>
      <c r="G645" s="2">
        <v>0.6212776303291321</v>
      </c>
      <c r="H645">
        <v>18220.29701542448</v>
      </c>
      <c r="I645">
        <v>17096.81697014328</v>
      </c>
      <c r="J645" s="2">
        <v>10621.86993338151</v>
      </c>
      <c r="K645" s="2">
        <v>62.92867279052734</v>
      </c>
      <c r="L645">
        <v>13497.61109318762</v>
      </c>
      <c r="M645">
        <v>87.93814530624194</v>
      </c>
      <c r="N645" s="2">
        <v>5533.830771782346</v>
      </c>
      <c r="O645" s="2">
        <v>24.40775108337402</v>
      </c>
      <c r="P645">
        <v>13125.70517622944</v>
      </c>
      <c r="Q645">
        <v>32.05702158912597</v>
      </c>
      <c r="R645" s="2">
        <v>782.4398034217339</v>
      </c>
      <c r="S645" s="2">
        <v>116.3526916503906</v>
      </c>
      <c r="T645">
        <v>13766.6295688916</v>
      </c>
      <c r="U645">
        <v>0</v>
      </c>
      <c r="V645" s="2">
        <v>0</v>
      </c>
    </row>
    <row r="646" spans="1:22">
      <c r="A646" s="5">
        <v>41450</v>
      </c>
      <c r="B646" s="2">
        <v>17215.29318441081</v>
      </c>
      <c r="C646" t="s">
        <v>25</v>
      </c>
      <c r="D646" t="s">
        <v>26</v>
      </c>
      <c r="F646" s="3">
        <v>0.7215293184410807</v>
      </c>
      <c r="G646" s="2">
        <v>0.6345194578170776</v>
      </c>
      <c r="H646">
        <v>18608.64196473412</v>
      </c>
      <c r="I646">
        <v>17096.81697014328</v>
      </c>
      <c r="J646" s="2">
        <v>10848.26303429312</v>
      </c>
      <c r="K646" s="2">
        <v>63.38891220092773</v>
      </c>
      <c r="L646">
        <v>13596.32813735635</v>
      </c>
      <c r="M646">
        <v>87.93814530624194</v>
      </c>
      <c r="N646" s="2">
        <v>5574.303371929796</v>
      </c>
      <c r="O646" s="2">
        <v>24.72864723205566</v>
      </c>
      <c r="P646">
        <v>13298.27282596476</v>
      </c>
      <c r="Q646">
        <v>32.05702158912597</v>
      </c>
      <c r="R646" s="2">
        <v>792.7267781878887</v>
      </c>
      <c r="S646" s="2">
        <v>117.5176620483398</v>
      </c>
      <c r="T646">
        <v>13904.46665456453</v>
      </c>
      <c r="U646">
        <v>0</v>
      </c>
      <c r="V646" s="2">
        <v>0</v>
      </c>
    </row>
    <row r="647" spans="1:22">
      <c r="A647" s="5">
        <v>41451</v>
      </c>
      <c r="B647" s="2">
        <v>17571.55025309271</v>
      </c>
      <c r="C647" t="s">
        <v>24</v>
      </c>
      <c r="D647" t="s">
        <v>26</v>
      </c>
      <c r="F647" s="3">
        <v>0.7571550253092711</v>
      </c>
      <c r="G647" s="2">
        <v>0.6518435478210449</v>
      </c>
      <c r="H647">
        <v>19116.70800475395</v>
      </c>
      <c r="I647">
        <v>17096.81697014328</v>
      </c>
      <c r="J647" s="2">
        <v>11144.44983026524</v>
      </c>
      <c r="K647" s="2">
        <v>63.95746994018555</v>
      </c>
      <c r="L647">
        <v>13718.27844884741</v>
      </c>
      <c r="M647">
        <v>87.93814530624194</v>
      </c>
      <c r="N647" s="2">
        <v>5624.301285019637</v>
      </c>
      <c r="O647" s="2">
        <v>25.04284858703613</v>
      </c>
      <c r="P647">
        <v>13467.24023051416</v>
      </c>
      <c r="Q647">
        <v>32.05702158912597</v>
      </c>
      <c r="R647" s="2">
        <v>802.7991378078302</v>
      </c>
      <c r="S647" s="2">
        <v>118.6178970336914</v>
      </c>
      <c r="T647">
        <v>14034.64436912554</v>
      </c>
      <c r="U647">
        <v>0</v>
      </c>
      <c r="V647" s="2">
        <v>0</v>
      </c>
    </row>
    <row r="648" spans="1:22">
      <c r="A648" s="5">
        <v>41452</v>
      </c>
      <c r="B648" s="2">
        <v>17721.33270622688</v>
      </c>
      <c r="C648" t="s">
        <v>24</v>
      </c>
      <c r="D648" t="s">
        <v>26</v>
      </c>
      <c r="F648" s="3">
        <v>0.772133270622688</v>
      </c>
      <c r="G648" s="2">
        <v>0.6591115593910217</v>
      </c>
      <c r="H648">
        <v>19329.85800895797</v>
      </c>
      <c r="I648">
        <v>17096.81697014328</v>
      </c>
      <c r="J648" s="2">
        <v>11268.70969381402</v>
      </c>
      <c r="K648" s="2">
        <v>64.22820281982422</v>
      </c>
      <c r="L648">
        <v>13776.34811657528</v>
      </c>
      <c r="M648">
        <v>87.93814530624194</v>
      </c>
      <c r="N648" s="2">
        <v>5648.10903232848</v>
      </c>
      <c r="O648" s="2">
        <v>25.09634208679199</v>
      </c>
      <c r="P648">
        <v>13496.0073178317</v>
      </c>
      <c r="Q648">
        <v>32.05702158912597</v>
      </c>
      <c r="R648" s="2">
        <v>804.5139800843817</v>
      </c>
      <c r="S648" s="2">
        <v>119.4107818603516</v>
      </c>
      <c r="T648">
        <v>14128.45699644509</v>
      </c>
      <c r="U648">
        <v>0</v>
      </c>
      <c r="V648" s="2">
        <v>0</v>
      </c>
    </row>
    <row r="649" spans="1:22">
      <c r="A649" s="5">
        <v>41453</v>
      </c>
      <c r="B649" s="2">
        <v>17761.83667240627</v>
      </c>
      <c r="C649" t="s">
        <v>24</v>
      </c>
      <c r="D649" t="s">
        <v>26</v>
      </c>
      <c r="F649" s="3">
        <v>0.7761836672406268</v>
      </c>
      <c r="G649" s="2">
        <v>0.6609036326408386</v>
      </c>
      <c r="H649">
        <v>19382.41439484903</v>
      </c>
      <c r="I649">
        <v>17096.81697014328</v>
      </c>
      <c r="J649" s="2">
        <v>11299.34844216323</v>
      </c>
      <c r="K649" s="2">
        <v>64.31845855712891</v>
      </c>
      <c r="L649">
        <v>13795.70712713511</v>
      </c>
      <c r="M649">
        <v>87.93814530624194</v>
      </c>
      <c r="N649" s="2">
        <v>5656.045954470302</v>
      </c>
      <c r="O649" s="2">
        <v>25.156494140625</v>
      </c>
      <c r="P649">
        <v>13528.35516182846</v>
      </c>
      <c r="Q649">
        <v>32.05702158912597</v>
      </c>
      <c r="R649" s="2">
        <v>806.4422757727367</v>
      </c>
      <c r="S649" s="2">
        <v>118.6664733886719</v>
      </c>
      <c r="T649">
        <v>14040.39183121978</v>
      </c>
      <c r="U649">
        <v>0</v>
      </c>
      <c r="V649" s="2">
        <v>0</v>
      </c>
    </row>
    <row r="650" spans="1:22">
      <c r="A650" s="5">
        <v>41456</v>
      </c>
      <c r="B650" s="2">
        <v>18028.4049228217</v>
      </c>
      <c r="C650" t="s">
        <v>24</v>
      </c>
      <c r="D650" t="s">
        <v>26</v>
      </c>
      <c r="F650" s="3">
        <v>0.8028404922821697</v>
      </c>
      <c r="G650" s="2">
        <v>0.6750420928001404</v>
      </c>
      <c r="H650">
        <v>19797.05501744276</v>
      </c>
      <c r="I650">
        <v>17096.81697014328</v>
      </c>
      <c r="J650" s="2">
        <v>11541.07110774647</v>
      </c>
      <c r="K650" s="2">
        <v>64.71553039550781</v>
      </c>
      <c r="L650">
        <v>13880.8753185625</v>
      </c>
      <c r="M650">
        <v>87.93814530624194</v>
      </c>
      <c r="N650" s="2">
        <v>5690.963715490682</v>
      </c>
      <c r="O650" s="2">
        <v>24.84229850769043</v>
      </c>
      <c r="P650">
        <v>13359.3908344117</v>
      </c>
      <c r="Q650">
        <v>32.05702158912597</v>
      </c>
      <c r="R650" s="2">
        <v>796.3700995845441</v>
      </c>
      <c r="S650" s="2">
        <v>119.5563201904297</v>
      </c>
      <c r="T650">
        <v>14145.67681534091</v>
      </c>
      <c r="U650">
        <v>0</v>
      </c>
      <c r="V650" s="2">
        <v>0</v>
      </c>
    </row>
    <row r="651" spans="1:22">
      <c r="A651" s="5">
        <v>41457</v>
      </c>
      <c r="B651" s="2">
        <v>18035.68625640984</v>
      </c>
      <c r="C651" t="s">
        <v>24</v>
      </c>
      <c r="D651" t="s">
        <v>26</v>
      </c>
      <c r="F651" s="3">
        <v>0.8035686256409844</v>
      </c>
      <c r="G651" s="2">
        <v>0.6753411889076233</v>
      </c>
      <c r="H651">
        <v>19805.82665132825</v>
      </c>
      <c r="I651">
        <v>17096.81697014328</v>
      </c>
      <c r="J651" s="2">
        <v>11546.18469915259</v>
      </c>
      <c r="K651" s="2">
        <v>64.74262237548828</v>
      </c>
      <c r="L651">
        <v>13886.68629459783</v>
      </c>
      <c r="M651">
        <v>87.93814530624194</v>
      </c>
      <c r="N651" s="2">
        <v>5693.346133962839</v>
      </c>
      <c r="O651" s="2">
        <v>24.83560180664062</v>
      </c>
      <c r="P651">
        <v>13355.78956351489</v>
      </c>
      <c r="Q651">
        <v>32.05702158912597</v>
      </c>
      <c r="R651" s="2">
        <v>796.1554232944145</v>
      </c>
      <c r="S651" s="2">
        <v>119.3784103393555</v>
      </c>
      <c r="T651">
        <v>14124.6268595414</v>
      </c>
      <c r="U651">
        <v>0</v>
      </c>
      <c r="V651" s="2">
        <v>0</v>
      </c>
    </row>
    <row r="652" spans="1:22">
      <c r="A652" s="5">
        <v>41458</v>
      </c>
      <c r="B652" s="2">
        <v>18212.3018388121</v>
      </c>
      <c r="C652" t="s">
        <v>23</v>
      </c>
      <c r="D652" t="s">
        <v>26</v>
      </c>
      <c r="F652" s="3">
        <v>0.8212301838812102</v>
      </c>
      <c r="G652" s="2">
        <v>0.6845008134841919</v>
      </c>
      <c r="H652">
        <v>20074.45225796155</v>
      </c>
      <c r="I652">
        <v>17096.81697014328</v>
      </c>
      <c r="J652" s="2">
        <v>11702.78512405341</v>
      </c>
      <c r="K652" s="2">
        <v>65.00434112548828</v>
      </c>
      <c r="L652">
        <v>13942.82251592025</v>
      </c>
      <c r="M652">
        <v>87.93814530624194</v>
      </c>
      <c r="N652" s="2">
        <v>5716.361195429707</v>
      </c>
      <c r="O652" s="2">
        <v>24.74202156066895</v>
      </c>
      <c r="P652">
        <v>13305.46511064959</v>
      </c>
      <c r="Q652">
        <v>32.05702158912597</v>
      </c>
      <c r="R652" s="2">
        <v>793.1555193289847</v>
      </c>
      <c r="S652" s="2">
        <v>119.4916381835938</v>
      </c>
      <c r="T652">
        <v>14138.02376309732</v>
      </c>
      <c r="U652">
        <v>0</v>
      </c>
      <c r="V652" s="2">
        <v>0</v>
      </c>
    </row>
    <row r="653" spans="1:22">
      <c r="A653" s="5">
        <v>41460</v>
      </c>
      <c r="B653" s="2">
        <v>18512.32303168626</v>
      </c>
      <c r="C653" t="s">
        <v>23</v>
      </c>
      <c r="D653" t="s">
        <v>26</v>
      </c>
      <c r="F653" s="3">
        <v>0.8512323031686264</v>
      </c>
      <c r="G653" s="2">
        <v>0.6996341347694397</v>
      </c>
      <c r="H653">
        <v>20518.26931363276</v>
      </c>
      <c r="I653">
        <v>17096.81697014328</v>
      </c>
      <c r="J653" s="2">
        <v>11961.51674821767</v>
      </c>
      <c r="K653" s="2">
        <v>65.50067901611328</v>
      </c>
      <c r="L653">
        <v>14049.28234609607</v>
      </c>
      <c r="M653">
        <v>87.93814530624194</v>
      </c>
      <c r="N653" s="2">
        <v>5760.008228976481</v>
      </c>
      <c r="O653" s="2">
        <v>24.66848182678223</v>
      </c>
      <c r="P653">
        <v>13265.91780199185</v>
      </c>
      <c r="Q653">
        <v>32.05702158912597</v>
      </c>
      <c r="R653" s="2">
        <v>790.7980544921196</v>
      </c>
      <c r="S653" s="2">
        <v>120.8184967041016</v>
      </c>
      <c r="T653">
        <v>14295.01514407065</v>
      </c>
      <c r="U653">
        <v>0</v>
      </c>
      <c r="V653" s="2">
        <v>0</v>
      </c>
    </row>
    <row r="654" spans="1:22">
      <c r="A654" s="5">
        <v>41463</v>
      </c>
      <c r="B654" s="2">
        <v>18568.39161373743</v>
      </c>
      <c r="C654" t="s">
        <v>23</v>
      </c>
      <c r="D654" t="s">
        <v>26</v>
      </c>
      <c r="F654" s="3">
        <v>0.8568391613737425</v>
      </c>
      <c r="G654" s="2">
        <v>0.7019243240356445</v>
      </c>
      <c r="H654">
        <v>20585.4340184519</v>
      </c>
      <c r="I654">
        <v>17096.81697014328</v>
      </c>
      <c r="J654" s="2">
        <v>12000.67169492896</v>
      </c>
      <c r="K654" s="2">
        <v>65.56385040283203</v>
      </c>
      <c r="L654">
        <v>14062.83201705426</v>
      </c>
      <c r="M654">
        <v>87.93814530624194</v>
      </c>
      <c r="N654" s="2">
        <v>5765.563403560952</v>
      </c>
      <c r="O654" s="2">
        <v>25.02280235290527</v>
      </c>
      <c r="P654">
        <v>13456.46000917396</v>
      </c>
      <c r="Q654">
        <v>32.05702158912597</v>
      </c>
      <c r="R654" s="2">
        <v>802.1565152475166</v>
      </c>
      <c r="S654" s="2">
        <v>121.4495010375977</v>
      </c>
      <c r="T654">
        <v>14369.67437878528</v>
      </c>
      <c r="U654">
        <v>0</v>
      </c>
      <c r="V654" s="2">
        <v>0</v>
      </c>
    </row>
    <row r="655" spans="1:22">
      <c r="A655" s="5">
        <v>41464</v>
      </c>
      <c r="B655" s="2">
        <v>18828.69095011654</v>
      </c>
      <c r="C655" t="s">
        <v>22</v>
      </c>
      <c r="D655" t="s">
        <v>26</v>
      </c>
      <c r="F655" s="3">
        <v>0.8828690950116542</v>
      </c>
      <c r="G655" s="2">
        <v>0.7147684693336487</v>
      </c>
      <c r="H655">
        <v>20962.1160858795</v>
      </c>
      <c r="I655">
        <v>17096.81697014328</v>
      </c>
      <c r="J655" s="2">
        <v>12220.26569622686</v>
      </c>
      <c r="K655" s="2">
        <v>65.9609375</v>
      </c>
      <c r="L655">
        <v>14148.00348134903</v>
      </c>
      <c r="M655">
        <v>87.93814530624194</v>
      </c>
      <c r="N655" s="2">
        <v>5800.482506410943</v>
      </c>
      <c r="O655" s="2">
        <v>25.20330047607422</v>
      </c>
      <c r="P655">
        <v>13553.52610680358</v>
      </c>
      <c r="Q655">
        <v>32.05702158912597</v>
      </c>
      <c r="R655" s="2">
        <v>807.9427474787401</v>
      </c>
      <c r="S655" s="2">
        <v>122.3717956542969</v>
      </c>
      <c r="T655">
        <v>14478.79852676488</v>
      </c>
      <c r="U655">
        <v>0</v>
      </c>
      <c r="V655" s="2">
        <v>0</v>
      </c>
    </row>
    <row r="656" spans="1:22">
      <c r="A656" s="5">
        <v>41465</v>
      </c>
      <c r="B656" s="2">
        <v>19072.49155115879</v>
      </c>
      <c r="C656" t="s">
        <v>22</v>
      </c>
      <c r="D656" t="s">
        <v>26</v>
      </c>
      <c r="F656" s="3">
        <v>0.907249155115879</v>
      </c>
      <c r="G656" s="2">
        <v>0.7268155217170715</v>
      </c>
      <c r="H656">
        <v>21315.42169656125</v>
      </c>
      <c r="I656">
        <v>17096.81697014328</v>
      </c>
      <c r="J656" s="2">
        <v>12426.23194585597</v>
      </c>
      <c r="K656" s="2">
        <v>66.33999633789062</v>
      </c>
      <c r="L656">
        <v>14229.30805283292</v>
      </c>
      <c r="M656">
        <v>87.93814530624194</v>
      </c>
      <c r="N656" s="2">
        <v>5833.816237576983</v>
      </c>
      <c r="O656" s="2">
        <v>25.34369468688965</v>
      </c>
      <c r="P656">
        <v>13629.02560748753</v>
      </c>
      <c r="Q656">
        <v>32.05702158912597</v>
      </c>
      <c r="R656" s="2">
        <v>812.4433677258387</v>
      </c>
      <c r="S656" s="2">
        <v>122.404182434082</v>
      </c>
      <c r="T656">
        <v>14482.63046905953</v>
      </c>
      <c r="U656">
        <v>0</v>
      </c>
      <c r="V656" s="2">
        <v>0</v>
      </c>
    </row>
    <row r="657" spans="1:22">
      <c r="A657" s="5">
        <v>41466</v>
      </c>
      <c r="B657" s="2">
        <v>19975.94361520103</v>
      </c>
      <c r="C657" t="s">
        <v>22</v>
      </c>
      <c r="D657" t="s">
        <v>26</v>
      </c>
      <c r="F657" s="3">
        <v>0.9975943615201035</v>
      </c>
      <c r="G657" s="2">
        <v>0.7721171975135803</v>
      </c>
      <c r="H657">
        <v>22643.99035574761</v>
      </c>
      <c r="I657">
        <v>17096.81697014328</v>
      </c>
      <c r="J657" s="2">
        <v>13200.74640538965</v>
      </c>
      <c r="K657" s="2">
        <v>67.65756988525391</v>
      </c>
      <c r="L657">
        <v>14511.91524189886</v>
      </c>
      <c r="M657">
        <v>87.93814530624194</v>
      </c>
      <c r="N657" s="2">
        <v>5949.681211636676</v>
      </c>
      <c r="O657" s="2">
        <v>25.75148773193359</v>
      </c>
      <c r="P657">
        <v>13848.3236191675</v>
      </c>
      <c r="Q657">
        <v>32.05702158912597</v>
      </c>
      <c r="R657" s="2">
        <v>825.5159981747079</v>
      </c>
      <c r="S657" s="2">
        <v>124.1354446411133</v>
      </c>
      <c r="T657">
        <v>14687.4701264216</v>
      </c>
      <c r="U657">
        <v>0</v>
      </c>
      <c r="V657" s="2">
        <v>0</v>
      </c>
    </row>
    <row r="658" spans="1:22">
      <c r="A658" s="5">
        <v>41467</v>
      </c>
      <c r="B658" s="2">
        <v>20142.57555357608</v>
      </c>
      <c r="C658" t="s">
        <v>22</v>
      </c>
      <c r="D658" t="s">
        <v>26</v>
      </c>
      <c r="F658" s="3">
        <v>1.014257555357608</v>
      </c>
      <c r="G658" s="2">
        <v>0.780181348323822</v>
      </c>
      <c r="H658">
        <v>22880.48884815582</v>
      </c>
      <c r="I658">
        <v>17096.81697014328</v>
      </c>
      <c r="J658" s="2">
        <v>13338.61771581198</v>
      </c>
      <c r="K658" s="2">
        <v>67.95538330078125</v>
      </c>
      <c r="L658">
        <v>14575.79343101151</v>
      </c>
      <c r="M658">
        <v>87.93814530624194</v>
      </c>
      <c r="N658" s="2">
        <v>5975.870371045468</v>
      </c>
      <c r="O658" s="2">
        <v>25.83170318603516</v>
      </c>
      <c r="P658">
        <v>13891.46091590238</v>
      </c>
      <c r="Q658">
        <v>32.05702158912597</v>
      </c>
      <c r="R658" s="2">
        <v>828.0874667186232</v>
      </c>
      <c r="S658" s="2">
        <v>124.1677780151367</v>
      </c>
      <c r="T658">
        <v>14691.29574984792</v>
      </c>
      <c r="U658">
        <v>0</v>
      </c>
      <c r="V658" s="2">
        <v>0</v>
      </c>
    </row>
    <row r="659" spans="1:22">
      <c r="A659" s="5">
        <v>41470</v>
      </c>
      <c r="B659" s="2">
        <v>20273.40020484593</v>
      </c>
      <c r="C659" t="s">
        <v>22</v>
      </c>
      <c r="D659" t="s">
        <v>26</v>
      </c>
      <c r="F659" s="3">
        <v>1.027340020484593</v>
      </c>
      <c r="G659" s="2">
        <v>0.7862545847892761</v>
      </c>
      <c r="H659">
        <v>23058.59951373194</v>
      </c>
      <c r="I659">
        <v>17096.81697014328</v>
      </c>
      <c r="J659" s="2">
        <v>13442.45072807825</v>
      </c>
      <c r="K659" s="2">
        <v>68.10878753662109</v>
      </c>
      <c r="L659">
        <v>14608.69720322846</v>
      </c>
      <c r="M659">
        <v>87.93814530624194</v>
      </c>
      <c r="N659" s="2">
        <v>5989.360455027346</v>
      </c>
      <c r="O659" s="2">
        <v>26.25287628173828</v>
      </c>
      <c r="P659">
        <v>14117.95428939981</v>
      </c>
      <c r="Q659">
        <v>32.05702158912597</v>
      </c>
      <c r="R659" s="2">
        <v>841.5890217403373</v>
      </c>
      <c r="S659" s="2">
        <v>124.6208267211914</v>
      </c>
      <c r="T659">
        <v>14744.89961259018</v>
      </c>
      <c r="U659">
        <v>0</v>
      </c>
      <c r="V659" s="2">
        <v>0</v>
      </c>
    </row>
    <row r="660" spans="1:22">
      <c r="A660" s="5">
        <v>41471</v>
      </c>
      <c r="B660" s="2">
        <v>20208.1997099451</v>
      </c>
      <c r="C660" t="s">
        <v>22</v>
      </c>
      <c r="D660" t="s">
        <v>26</v>
      </c>
      <c r="F660" s="3">
        <v>1.02081997099451</v>
      </c>
      <c r="G660" s="2">
        <v>0.7831683754920959</v>
      </c>
      <c r="H660">
        <v>22968.08981677633</v>
      </c>
      <c r="I660">
        <v>17096.81697014328</v>
      </c>
      <c r="J660" s="2">
        <v>13389.68637259281</v>
      </c>
      <c r="K660" s="2">
        <v>68.01854705810547</v>
      </c>
      <c r="L660">
        <v>14589.34146553601</v>
      </c>
      <c r="M660">
        <v>87.93814530624194</v>
      </c>
      <c r="N660" s="2">
        <v>5981.424874715133</v>
      </c>
      <c r="O660" s="2">
        <v>26.11248397827148</v>
      </c>
      <c r="P660">
        <v>14042.45581442675</v>
      </c>
      <c r="Q660">
        <v>32.05702158912597</v>
      </c>
      <c r="R660" s="2">
        <v>837.0884626371551</v>
      </c>
      <c r="S660" s="2">
        <v>124.1515960693359</v>
      </c>
      <c r="T660">
        <v>14689.38113274381</v>
      </c>
      <c r="U660">
        <v>0</v>
      </c>
      <c r="V660" s="2">
        <v>0</v>
      </c>
    </row>
    <row r="661" spans="1:22">
      <c r="A661" s="5">
        <v>41472</v>
      </c>
      <c r="B661" s="2">
        <v>20318.16537340626</v>
      </c>
      <c r="C661" t="s">
        <v>22</v>
      </c>
      <c r="D661" t="s">
        <v>26</v>
      </c>
      <c r="F661" s="3">
        <v>1.031816537340626</v>
      </c>
      <c r="G661" s="2">
        <v>0.7887434959411621</v>
      </c>
      <c r="H661">
        <v>23131.59216342438</v>
      </c>
      <c r="I661">
        <v>17096.81697014328</v>
      </c>
      <c r="J661" s="2">
        <v>13485.003186497</v>
      </c>
      <c r="K661" s="2">
        <v>68.19000244140625</v>
      </c>
      <c r="L661">
        <v>14626.11703986492</v>
      </c>
      <c r="M661">
        <v>87.93814530624194</v>
      </c>
      <c r="N661" s="2">
        <v>5996.502343125375</v>
      </c>
      <c r="O661" s="2">
        <v>26.09911346435547</v>
      </c>
      <c r="P661">
        <v>14035.26558116368</v>
      </c>
      <c r="Q661">
        <v>32.05702158912597</v>
      </c>
      <c r="R661" s="2">
        <v>836.6598437838917</v>
      </c>
      <c r="S661" s="2">
        <v>124.4590530395508</v>
      </c>
      <c r="T661">
        <v>14725.75885772192</v>
      </c>
      <c r="U661">
        <v>0</v>
      </c>
      <c r="V661" s="2">
        <v>0</v>
      </c>
    </row>
    <row r="662" spans="1:22">
      <c r="A662" s="5">
        <v>41473</v>
      </c>
      <c r="B662" s="2">
        <v>20211.65704274075</v>
      </c>
      <c r="C662" t="s">
        <v>22</v>
      </c>
      <c r="D662" t="s">
        <v>26</v>
      </c>
      <c r="F662" s="3">
        <v>1.021165704274075</v>
      </c>
      <c r="G662" s="2">
        <v>0.7829694747924805</v>
      </c>
      <c r="H662">
        <v>22962.25662780146</v>
      </c>
      <c r="I662">
        <v>17096.81697014328</v>
      </c>
      <c r="J662" s="2">
        <v>13386.28580373625</v>
      </c>
      <c r="K662" s="2">
        <v>68.01854705810547</v>
      </c>
      <c r="L662">
        <v>14589.34146553601</v>
      </c>
      <c r="M662">
        <v>87.93814530624194</v>
      </c>
      <c r="N662" s="2">
        <v>5981.424874715133</v>
      </c>
      <c r="O662" s="2">
        <v>26.32641220092773</v>
      </c>
      <c r="P662">
        <v>14157.49954663579</v>
      </c>
      <c r="Q662">
        <v>32.05702158912597</v>
      </c>
      <c r="R662" s="2">
        <v>843.9463642893699</v>
      </c>
      <c r="S662" s="2">
        <v>125.1709594726562</v>
      </c>
      <c r="T662">
        <v>14809.99027526164</v>
      </c>
      <c r="U662">
        <v>0</v>
      </c>
      <c r="V662" s="2">
        <v>0</v>
      </c>
    </row>
    <row r="663" spans="1:22">
      <c r="A663" s="5">
        <v>41474</v>
      </c>
      <c r="B663" s="2">
        <v>19743.13502066503</v>
      </c>
      <c r="C663" t="s">
        <v>22</v>
      </c>
      <c r="D663" t="s">
        <v>26</v>
      </c>
      <c r="F663" s="3">
        <v>0.9743135020665035</v>
      </c>
      <c r="G663" s="2">
        <v>0.759173572063446</v>
      </c>
      <c r="H663">
        <v>22264.39081981564</v>
      </c>
      <c r="I663">
        <v>17096.81697014328</v>
      </c>
      <c r="J663" s="2">
        <v>12979.45161013861</v>
      </c>
      <c r="K663" s="2">
        <v>67.31462097167969</v>
      </c>
      <c r="L663">
        <v>14438.35591107259</v>
      </c>
      <c r="M663">
        <v>87.93814530624194</v>
      </c>
      <c r="N663" s="2">
        <v>5919.522920242169</v>
      </c>
      <c r="O663" s="2">
        <v>26.33309173583984</v>
      </c>
      <c r="P663">
        <v>14161.09158613469</v>
      </c>
      <c r="Q663">
        <v>32.05702158912597</v>
      </c>
      <c r="R663" s="2">
        <v>844.1604902842527</v>
      </c>
      <c r="S663" s="2">
        <v>125.3974838256836</v>
      </c>
      <c r="T663">
        <v>14836.79220663277</v>
      </c>
      <c r="U663">
        <v>0</v>
      </c>
      <c r="V663" s="2">
        <v>0</v>
      </c>
    </row>
    <row r="664" spans="1:22">
      <c r="A664" s="5">
        <v>41477</v>
      </c>
      <c r="B664" s="2">
        <v>19853.35754014371</v>
      </c>
      <c r="C664" t="s">
        <v>22</v>
      </c>
      <c r="D664" t="s">
        <v>26</v>
      </c>
      <c r="F664" s="3">
        <v>0.9853357540143708</v>
      </c>
      <c r="G664" s="2">
        <v>0.7646493911743164</v>
      </c>
      <c r="H664">
        <v>22424.98094206089</v>
      </c>
      <c r="I664">
        <v>17096.81697014328</v>
      </c>
      <c r="J664" s="2">
        <v>13073.07068723878</v>
      </c>
      <c r="K664" s="2">
        <v>67.51317596435547</v>
      </c>
      <c r="L664">
        <v>14480.94409787052</v>
      </c>
      <c r="M664">
        <v>87.93814530624194</v>
      </c>
      <c r="N664" s="2">
        <v>5936.983478039372</v>
      </c>
      <c r="O664" s="2">
        <v>26.30635452270508</v>
      </c>
      <c r="P664">
        <v>14146.71317103031</v>
      </c>
      <c r="Q664">
        <v>32.05702158912597</v>
      </c>
      <c r="R664" s="2">
        <v>843.3033748655583</v>
      </c>
      <c r="S664" s="2">
        <v>125.6240463256836</v>
      </c>
      <c r="T664">
        <v>14863.59865148128</v>
      </c>
      <c r="U664">
        <v>0</v>
      </c>
      <c r="V664" s="2">
        <v>0</v>
      </c>
    </row>
    <row r="665" spans="1:22">
      <c r="A665" s="5">
        <v>41478</v>
      </c>
      <c r="B665" s="2">
        <v>19520.77917675547</v>
      </c>
      <c r="C665" t="s">
        <v>23</v>
      </c>
      <c r="D665" t="s">
        <v>26</v>
      </c>
      <c r="F665" s="3">
        <v>0.9520779176755474</v>
      </c>
      <c r="G665" s="2">
        <v>0.747624397277832</v>
      </c>
      <c r="H665">
        <v>21925.68653592655</v>
      </c>
      <c r="I665">
        <v>17096.81697014328</v>
      </c>
      <c r="J665" s="2">
        <v>12781.99748267278</v>
      </c>
      <c r="K665" s="2">
        <v>67.01682281494141</v>
      </c>
      <c r="L665">
        <v>14374.48099482731</v>
      </c>
      <c r="M665">
        <v>87.93814530624194</v>
      </c>
      <c r="N665" s="2">
        <v>5893.335102662987</v>
      </c>
      <c r="O665" s="2">
        <v>26.37321090698242</v>
      </c>
      <c r="P665">
        <v>14182.6663887674</v>
      </c>
      <c r="Q665">
        <v>32.05702158912597</v>
      </c>
      <c r="R665" s="2">
        <v>845.4465914197081</v>
      </c>
      <c r="S665" s="2">
        <v>125.3651733398438</v>
      </c>
      <c r="T665">
        <v>14832.96929129288</v>
      </c>
      <c r="U665">
        <v>0</v>
      </c>
      <c r="V665" s="2">
        <v>0</v>
      </c>
    </row>
    <row r="666" spans="1:22">
      <c r="A666" s="5">
        <v>41479</v>
      </c>
      <c r="B666" s="2">
        <v>19647.81686437569</v>
      </c>
      <c r="C666" t="s">
        <v>22</v>
      </c>
      <c r="D666" t="s">
        <v>26</v>
      </c>
      <c r="F666" s="3">
        <v>0.9647816864375693</v>
      </c>
      <c r="G666" s="2">
        <v>0.7546929121017456</v>
      </c>
      <c r="H666">
        <v>22132.98587081715</v>
      </c>
      <c r="I666">
        <v>17096.81697014328</v>
      </c>
      <c r="J666" s="2">
        <v>12902.84658686797</v>
      </c>
      <c r="K666" s="2">
        <v>67.23342132568359</v>
      </c>
      <c r="L666">
        <v>14420.93934730351</v>
      </c>
      <c r="M666">
        <v>87.93814530624194</v>
      </c>
      <c r="N666" s="2">
        <v>5912.382373973749</v>
      </c>
      <c r="O666" s="2">
        <v>25.97209167480469</v>
      </c>
      <c r="P666">
        <v>13966.95733945368</v>
      </c>
      <c r="Q666">
        <v>32.05702158912597</v>
      </c>
      <c r="R666" s="2">
        <v>832.5879035339728</v>
      </c>
      <c r="S666" s="2">
        <v>124.8959121704102</v>
      </c>
      <c r="T666">
        <v>14777.4472006646</v>
      </c>
      <c r="U666">
        <v>0</v>
      </c>
      <c r="V666" s="2">
        <v>0</v>
      </c>
    </row>
    <row r="667" spans="1:22">
      <c r="A667" s="5">
        <v>41480</v>
      </c>
      <c r="B667" s="2">
        <v>19926.03425146942</v>
      </c>
      <c r="C667" t="s">
        <v>22</v>
      </c>
      <c r="D667" t="s">
        <v>26</v>
      </c>
      <c r="F667" s="3">
        <v>0.992603425146942</v>
      </c>
      <c r="G667" s="2">
        <v>0.7683330774307251</v>
      </c>
      <c r="H667">
        <v>22533.01293038123</v>
      </c>
      <c r="I667">
        <v>17096.81697014328</v>
      </c>
      <c r="J667" s="2">
        <v>13136.04999694003</v>
      </c>
      <c r="K667" s="2">
        <v>67.65756988525391</v>
      </c>
      <c r="L667">
        <v>14511.91524189886</v>
      </c>
      <c r="M667">
        <v>87.93814530624194</v>
      </c>
      <c r="N667" s="2">
        <v>5949.681211636676</v>
      </c>
      <c r="O667" s="2">
        <v>26.21276092529297</v>
      </c>
      <c r="P667">
        <v>14096.38153818886</v>
      </c>
      <c r="Q667">
        <v>32.05702158912597</v>
      </c>
      <c r="R667" s="2">
        <v>840.3030428927144</v>
      </c>
      <c r="S667" s="2">
        <v>125.1224212646484</v>
      </c>
      <c r="T667">
        <v>14804.24732664478</v>
      </c>
      <c r="U667">
        <v>0</v>
      </c>
      <c r="V667" s="2">
        <v>0</v>
      </c>
    </row>
    <row r="668" spans="1:22">
      <c r="A668" s="5">
        <v>41481</v>
      </c>
      <c r="B668" s="2">
        <v>20178.6745110146</v>
      </c>
      <c r="C668" t="s">
        <v>22</v>
      </c>
      <c r="D668" t="s">
        <v>26</v>
      </c>
      <c r="F668" s="3">
        <v>1.01786745110146</v>
      </c>
      <c r="G668" s="2">
        <v>0.7810779213905334</v>
      </c>
      <c r="H668">
        <v>22906.78277340604</v>
      </c>
      <c r="I668">
        <v>17096.81697014328</v>
      </c>
      <c r="J668" s="2">
        <v>13353.94626143391</v>
      </c>
      <c r="K668" s="2">
        <v>68.01854705810547</v>
      </c>
      <c r="L668">
        <v>14589.34146553601</v>
      </c>
      <c r="M668">
        <v>87.93814530624194</v>
      </c>
      <c r="N668" s="2">
        <v>5981.424874715133</v>
      </c>
      <c r="O668" s="2">
        <v>26.30635452270508</v>
      </c>
      <c r="P668">
        <v>14146.71317103031</v>
      </c>
      <c r="Q668">
        <v>32.05702158912597</v>
      </c>
      <c r="R668" s="2">
        <v>843.3033748655583</v>
      </c>
      <c r="S668" s="2">
        <v>125.2842102050781</v>
      </c>
      <c r="T668">
        <v>14823.38988690399</v>
      </c>
      <c r="U668">
        <v>0</v>
      </c>
      <c r="V668" s="2">
        <v>0</v>
      </c>
    </row>
    <row r="669" spans="1:22">
      <c r="A669" s="5">
        <v>41484</v>
      </c>
      <c r="B669" s="2">
        <v>20107.7872762014</v>
      </c>
      <c r="C669" t="s">
        <v>22</v>
      </c>
      <c r="D669" t="s">
        <v>26</v>
      </c>
      <c r="F669" s="3">
        <v>1.01077872762014</v>
      </c>
      <c r="G669" s="2">
        <v>0.7774937152862549</v>
      </c>
      <c r="H669">
        <v>22801.66825359007</v>
      </c>
      <c r="I669">
        <v>17096.81697014328</v>
      </c>
      <c r="J669" s="2">
        <v>13292.66774568579</v>
      </c>
      <c r="K669" s="2">
        <v>67.89221954345703</v>
      </c>
      <c r="L669">
        <v>14562.24539648702</v>
      </c>
      <c r="M669">
        <v>87.93814530624194</v>
      </c>
      <c r="N669" s="2">
        <v>5970.315867375803</v>
      </c>
      <c r="O669" s="2">
        <v>26.3531551361084</v>
      </c>
      <c r="P669">
        <v>14171.8810388728</v>
      </c>
      <c r="Q669">
        <v>32.05702158912597</v>
      </c>
      <c r="R669" s="2">
        <v>844.803663139813</v>
      </c>
      <c r="S669" s="2">
        <v>124.9120788574219</v>
      </c>
      <c r="T669">
        <v>14779.36001237776</v>
      </c>
      <c r="U669">
        <v>0</v>
      </c>
      <c r="V669" s="2">
        <v>0</v>
      </c>
    </row>
    <row r="670" spans="1:22">
      <c r="A670" s="5">
        <v>41485</v>
      </c>
      <c r="B670" s="2">
        <v>20339.76347508733</v>
      </c>
      <c r="C670" t="s">
        <v>22</v>
      </c>
      <c r="D670" t="s">
        <v>26</v>
      </c>
      <c r="F670" s="3">
        <v>1.033976347508732</v>
      </c>
      <c r="G670" s="2">
        <v>0.7890426516532898</v>
      </c>
      <c r="H670">
        <v>23140.36554534374</v>
      </c>
      <c r="I670">
        <v>17096.81697014328</v>
      </c>
      <c r="J670" s="2">
        <v>13490.11779695282</v>
      </c>
      <c r="K670" s="2">
        <v>68.25315856933594</v>
      </c>
      <c r="L670">
        <v>14639.66343795572</v>
      </c>
      <c r="M670">
        <v>87.93814530624194</v>
      </c>
      <c r="N670" s="2">
        <v>6002.056175880236</v>
      </c>
      <c r="O670" s="2">
        <v>26.4400577545166</v>
      </c>
      <c r="P670">
        <v>14218.61447795009</v>
      </c>
      <c r="Q670">
        <v>32.05702158912597</v>
      </c>
      <c r="R670" s="2">
        <v>847.5895022542763</v>
      </c>
      <c r="S670" s="2">
        <v>124.9282608032227</v>
      </c>
      <c r="T670">
        <v>14781.27462948187</v>
      </c>
      <c r="U670">
        <v>0</v>
      </c>
      <c r="V670" s="2">
        <v>0</v>
      </c>
    </row>
    <row r="671" spans="1:22">
      <c r="A671" s="5">
        <v>41486</v>
      </c>
      <c r="B671" s="2">
        <v>20429.77001474142</v>
      </c>
      <c r="C671" t="s">
        <v>22</v>
      </c>
      <c r="D671" t="s">
        <v>26</v>
      </c>
      <c r="F671" s="3">
        <v>1.042977001474142</v>
      </c>
      <c r="G671" s="2">
        <v>0.7940205931663513</v>
      </c>
      <c r="H671">
        <v>23286.35434079633</v>
      </c>
      <c r="I671">
        <v>17096.81697014328</v>
      </c>
      <c r="J671" s="2">
        <v>13575.22475188971</v>
      </c>
      <c r="K671" s="2">
        <v>68.37954711914062</v>
      </c>
      <c r="L671">
        <v>14666.77259847424</v>
      </c>
      <c r="M671">
        <v>87.93814530624194</v>
      </c>
      <c r="N671" s="2">
        <v>6013.170550538005</v>
      </c>
      <c r="O671" s="2">
        <v>26.24619102478027</v>
      </c>
      <c r="P671">
        <v>14114.35917276828</v>
      </c>
      <c r="Q671">
        <v>32.05702158912597</v>
      </c>
      <c r="R671" s="2">
        <v>841.3747123137056</v>
      </c>
      <c r="S671" s="2">
        <v>124.9606018066406</v>
      </c>
      <c r="T671">
        <v>14785.10115560367</v>
      </c>
      <c r="U671">
        <v>0</v>
      </c>
      <c r="V671" s="2">
        <v>0</v>
      </c>
    </row>
    <row r="672" spans="1:22">
      <c r="A672" s="5">
        <v>41487</v>
      </c>
      <c r="B672" s="2">
        <v>20911.59935402691</v>
      </c>
      <c r="C672" t="s">
        <v>22</v>
      </c>
      <c r="D672" t="s">
        <v>26</v>
      </c>
      <c r="F672" s="3">
        <v>1.091159935402691</v>
      </c>
      <c r="G672" s="2">
        <v>0.8182151317596436</v>
      </c>
      <c r="H672">
        <v>23995.91099920587</v>
      </c>
      <c r="I672">
        <v>17096.81697014328</v>
      </c>
      <c r="J672" s="2">
        <v>13988.87434989629</v>
      </c>
      <c r="K672" s="2">
        <v>69.07444000244141</v>
      </c>
      <c r="L672">
        <v>14815.82061544798</v>
      </c>
      <c r="M672">
        <v>87.93814530624194</v>
      </c>
      <c r="N672" s="2">
        <v>6074.278141881983</v>
      </c>
      <c r="O672" s="2">
        <v>26.4668025970459</v>
      </c>
      <c r="P672">
        <v>14232.99699589798</v>
      </c>
      <c r="Q672">
        <v>32.05702158912597</v>
      </c>
      <c r="R672" s="2">
        <v>848.4468622486357</v>
      </c>
      <c r="S672" s="2">
        <v>126.481575012207</v>
      </c>
      <c r="T672">
        <v>14965.05981756705</v>
      </c>
      <c r="U672">
        <v>0</v>
      </c>
      <c r="V672" s="2">
        <v>0</v>
      </c>
    </row>
    <row r="673" spans="1:22">
      <c r="A673" s="5">
        <v>41488</v>
      </c>
      <c r="B673" s="2">
        <v>21177.86102658033</v>
      </c>
      <c r="C673" t="s">
        <v>22</v>
      </c>
      <c r="D673" t="s">
        <v>26</v>
      </c>
      <c r="F673" s="3">
        <v>1.117786102658033</v>
      </c>
      <c r="G673" s="2">
        <v>0.8318554759025574</v>
      </c>
      <c r="H673">
        <v>24395.94330287151</v>
      </c>
      <c r="I673">
        <v>17096.81697014328</v>
      </c>
      <c r="J673" s="2">
        <v>14222.08081711746</v>
      </c>
      <c r="K673" s="2">
        <v>69.46251678466797</v>
      </c>
      <c r="L673">
        <v>14899.05945155416</v>
      </c>
      <c r="M673">
        <v>87.93814530624194</v>
      </c>
      <c r="N673" s="2">
        <v>6108.404894347401</v>
      </c>
      <c r="O673" s="2">
        <v>26.43337631225586</v>
      </c>
      <c r="P673">
        <v>14215.02141274031</v>
      </c>
      <c r="Q673">
        <v>32.05702158912597</v>
      </c>
      <c r="R673" s="2">
        <v>847.3753151154772</v>
      </c>
      <c r="S673" s="2">
        <v>126.6757278442383</v>
      </c>
      <c r="T673">
        <v>14988.03161203448</v>
      </c>
      <c r="U673">
        <v>0</v>
      </c>
      <c r="V673" s="2">
        <v>0</v>
      </c>
    </row>
    <row r="674" spans="1:22">
      <c r="A674" s="5">
        <v>41491</v>
      </c>
      <c r="B674" s="2">
        <v>21206.89254934303</v>
      </c>
      <c r="C674" t="s">
        <v>22</v>
      </c>
      <c r="D674" t="s">
        <v>26</v>
      </c>
      <c r="F674" s="3">
        <v>1.120689254934303</v>
      </c>
      <c r="G674" s="2">
        <v>0.8336474895477295</v>
      </c>
      <c r="H674">
        <v>24448.49794072871</v>
      </c>
      <c r="I674">
        <v>17096.81697014328</v>
      </c>
      <c r="J674" s="2">
        <v>14252.71854641696</v>
      </c>
      <c r="K674" s="2">
        <v>69.50761413574219</v>
      </c>
      <c r="L674">
        <v>14908.73241109931</v>
      </c>
      <c r="M674">
        <v>87.93814530624194</v>
      </c>
      <c r="N674" s="2">
        <v>6112.370671759092</v>
      </c>
      <c r="O674" s="2">
        <v>26.25956153869629</v>
      </c>
      <c r="P674">
        <v>14121.54940603134</v>
      </c>
      <c r="Q674">
        <v>32.05702158912597</v>
      </c>
      <c r="R674" s="2">
        <v>841.803331166969</v>
      </c>
      <c r="S674" s="2">
        <v>126.5947952270508</v>
      </c>
      <c r="T674">
        <v>14978.4558184275</v>
      </c>
      <c r="U674">
        <v>0</v>
      </c>
      <c r="V674" s="2">
        <v>0</v>
      </c>
    </row>
    <row r="675" spans="1:22">
      <c r="A675" s="5">
        <v>41492</v>
      </c>
      <c r="B675" s="2">
        <v>20912.46576182573</v>
      </c>
      <c r="C675" t="s">
        <v>22</v>
      </c>
      <c r="D675" t="s">
        <v>26</v>
      </c>
      <c r="F675" s="3">
        <v>1.091246576182573</v>
      </c>
      <c r="G675" s="2">
        <v>0.818812370300293</v>
      </c>
      <c r="H675">
        <v>24013.42629843518</v>
      </c>
      <c r="I675">
        <v>17096.81697014328</v>
      </c>
      <c r="J675" s="2">
        <v>13999.08522791329</v>
      </c>
      <c r="K675" s="2">
        <v>69.09246826171875</v>
      </c>
      <c r="L675">
        <v>14819.68750825888</v>
      </c>
      <c r="M675">
        <v>87.93814530624194</v>
      </c>
      <c r="N675" s="2">
        <v>6075.863513565932</v>
      </c>
      <c r="O675" s="2">
        <v>26.12585258483887</v>
      </c>
      <c r="P675">
        <v>14049.64502197893</v>
      </c>
      <c r="Q675">
        <v>32.05702158912597</v>
      </c>
      <c r="R675" s="2">
        <v>837.5170203465021</v>
      </c>
      <c r="S675" s="2">
        <v>125.8344039916992</v>
      </c>
      <c r="T675">
        <v>14888.48777113926</v>
      </c>
      <c r="U675">
        <v>0</v>
      </c>
      <c r="V675" s="2">
        <v>0</v>
      </c>
    </row>
    <row r="676" spans="1:22">
      <c r="A676" s="5">
        <v>41493</v>
      </c>
      <c r="B676" s="2">
        <v>20825.20614531219</v>
      </c>
      <c r="C676" t="s">
        <v>22</v>
      </c>
      <c r="D676" t="s">
        <v>26</v>
      </c>
      <c r="F676" s="3">
        <v>1.082520614531219</v>
      </c>
      <c r="G676" s="2">
        <v>0.8141326904296875</v>
      </c>
      <c r="H676">
        <v>23876.18466439411</v>
      </c>
      <c r="I676">
        <v>17096.81697014328</v>
      </c>
      <c r="J676" s="2">
        <v>13919.07759768668</v>
      </c>
      <c r="K676" s="2">
        <v>68.96613311767578</v>
      </c>
      <c r="L676">
        <v>14792.58980277619</v>
      </c>
      <c r="M676">
        <v>87.93814530624194</v>
      </c>
      <c r="N676" s="2">
        <v>6064.753835311797</v>
      </c>
      <c r="O676" s="2">
        <v>26.24619102478027</v>
      </c>
      <c r="P676">
        <v>14114.35917276828</v>
      </c>
      <c r="Q676">
        <v>32.05702158912597</v>
      </c>
      <c r="R676" s="2">
        <v>841.3747123137056</v>
      </c>
      <c r="S676" s="2">
        <v>125.3974838256836</v>
      </c>
      <c r="T676">
        <v>14836.79220663277</v>
      </c>
      <c r="U676">
        <v>0</v>
      </c>
      <c r="V676" s="2">
        <v>0</v>
      </c>
    </row>
    <row r="677" spans="1:22">
      <c r="A677" s="5">
        <v>41494</v>
      </c>
      <c r="B677" s="2">
        <v>21044.11662841151</v>
      </c>
      <c r="C677" t="s">
        <v>22</v>
      </c>
      <c r="D677" t="s">
        <v>26</v>
      </c>
      <c r="F677" s="3">
        <v>1.104411662841151</v>
      </c>
      <c r="G677" s="2">
        <v>0.8249850273132324</v>
      </c>
      <c r="H677">
        <v>24194.45268448181</v>
      </c>
      <c r="I677">
        <v>17096.81697014328</v>
      </c>
      <c r="J677" s="2">
        <v>14104.61801508299</v>
      </c>
      <c r="K677" s="2">
        <v>69.30905151367188</v>
      </c>
      <c r="L677">
        <v>14866.14258786769</v>
      </c>
      <c r="M677">
        <v>87.93814530624194</v>
      </c>
      <c r="N677" s="2">
        <v>6094.909443047085</v>
      </c>
      <c r="O677" s="2">
        <v>26.34646415710449</v>
      </c>
      <c r="P677">
        <v>14168.28284510863</v>
      </c>
      <c r="Q677">
        <v>32.05702158912597</v>
      </c>
      <c r="R677" s="2">
        <v>844.5891702814323</v>
      </c>
      <c r="S677" s="2">
        <v>125.8344039916992</v>
      </c>
      <c r="T677">
        <v>14888.48777113926</v>
      </c>
      <c r="U677">
        <v>0</v>
      </c>
      <c r="V677" s="2">
        <v>0</v>
      </c>
    </row>
    <row r="678" spans="1:22">
      <c r="A678" s="5">
        <v>41495</v>
      </c>
      <c r="B678" s="2">
        <v>20862.2314936489</v>
      </c>
      <c r="C678" t="s">
        <v>22</v>
      </c>
      <c r="D678" t="s">
        <v>26</v>
      </c>
      <c r="F678" s="3">
        <v>1.08622314936489</v>
      </c>
      <c r="G678" s="2">
        <v>0.8161238431930542</v>
      </c>
      <c r="H678">
        <v>23934.5794833616</v>
      </c>
      <c r="I678">
        <v>17096.81697014328</v>
      </c>
      <c r="J678" s="2">
        <v>13953.11997204156</v>
      </c>
      <c r="K678" s="2">
        <v>69.029296875</v>
      </c>
      <c r="L678">
        <v>14806.13783730069</v>
      </c>
      <c r="M678">
        <v>87.93814530624194</v>
      </c>
      <c r="N678" s="2">
        <v>6070.308338981462</v>
      </c>
      <c r="O678" s="2">
        <v>26.16597366333008</v>
      </c>
      <c r="P678">
        <v>14071.22085032252</v>
      </c>
      <c r="Q678">
        <v>32.05702158912597</v>
      </c>
      <c r="R678" s="2">
        <v>838.803182625874</v>
      </c>
      <c r="S678" s="2">
        <v>125.4783706665039</v>
      </c>
      <c r="T678">
        <v>14846.3625840669</v>
      </c>
      <c r="U678">
        <v>0</v>
      </c>
      <c r="V678" s="2">
        <v>0</v>
      </c>
    </row>
    <row r="679" spans="1:22">
      <c r="A679" s="5">
        <v>41498</v>
      </c>
      <c r="B679" s="2">
        <v>20958.83603005784</v>
      </c>
      <c r="C679" t="s">
        <v>22</v>
      </c>
      <c r="D679" t="s">
        <v>26</v>
      </c>
      <c r="F679" s="3">
        <v>1.095883603005784</v>
      </c>
      <c r="G679" s="2">
        <v>0.8212019801139832</v>
      </c>
      <c r="H679">
        <v>24083.50672372482</v>
      </c>
      <c r="I679">
        <v>17096.81697014328</v>
      </c>
      <c r="J679" s="2">
        <v>14039.93994952801</v>
      </c>
      <c r="K679" s="2">
        <v>69.19174194335938</v>
      </c>
      <c r="L679">
        <v>14840.98078344099</v>
      </c>
      <c r="M679">
        <v>87.93814530624194</v>
      </c>
      <c r="N679" s="2">
        <v>6084.593457007131</v>
      </c>
      <c r="O679" s="2">
        <v>26.02558135986328</v>
      </c>
      <c r="P679">
        <v>13995.72237534946</v>
      </c>
      <c r="Q679">
        <v>32.05702158912597</v>
      </c>
      <c r="R679" s="2">
        <v>834.3026235226918</v>
      </c>
      <c r="S679" s="2">
        <v>125.3165588378906</v>
      </c>
      <c r="T679">
        <v>14827.21731572126</v>
      </c>
      <c r="U679">
        <v>0</v>
      </c>
      <c r="V679" s="2">
        <v>0</v>
      </c>
    </row>
    <row r="680" spans="1:22">
      <c r="A680" s="5">
        <v>41499</v>
      </c>
      <c r="B680" s="2">
        <v>21221.66492678839</v>
      </c>
      <c r="C680" t="s">
        <v>22</v>
      </c>
      <c r="D680" t="s">
        <v>26</v>
      </c>
      <c r="F680" s="3">
        <v>1.12216649267884</v>
      </c>
      <c r="G680" s="2">
        <v>0.8348422646522522</v>
      </c>
      <c r="H680">
        <v>24483.53727935661</v>
      </c>
      <c r="I680">
        <v>17096.81697014328</v>
      </c>
      <c r="J680" s="2">
        <v>14273.14539769947</v>
      </c>
      <c r="K680" s="2">
        <v>69.57978820800781</v>
      </c>
      <c r="L680">
        <v>14924.21307381241</v>
      </c>
      <c r="M680">
        <v>87.93814530624194</v>
      </c>
      <c r="N680" s="2">
        <v>6118.71752581333</v>
      </c>
      <c r="O680" s="2">
        <v>25.88518714904785</v>
      </c>
      <c r="P680">
        <v>13920.22287466551</v>
      </c>
      <c r="Q680">
        <v>32.05702158912597</v>
      </c>
      <c r="R680" s="2">
        <v>829.8020032755932</v>
      </c>
      <c r="S680" s="2">
        <v>125.802001953125</v>
      </c>
      <c r="T680">
        <v>14884.65402345365</v>
      </c>
      <c r="U680">
        <v>0</v>
      </c>
      <c r="V680" s="2">
        <v>0</v>
      </c>
    </row>
    <row r="681" spans="1:22">
      <c r="A681" s="5">
        <v>41500</v>
      </c>
      <c r="B681" s="2">
        <v>21034.98282998202</v>
      </c>
      <c r="C681" t="s">
        <v>22</v>
      </c>
      <c r="D681" t="s">
        <v>26</v>
      </c>
      <c r="F681" s="3">
        <v>1.103498282998202</v>
      </c>
      <c r="G681" s="2">
        <v>0.8255824446678162</v>
      </c>
      <c r="H681">
        <v>24211.97322781269</v>
      </c>
      <c r="I681">
        <v>17096.81697014328</v>
      </c>
      <c r="J681" s="2">
        <v>14114.83195024909</v>
      </c>
      <c r="K681" s="2">
        <v>69.318115234375</v>
      </c>
      <c r="L681">
        <v>14868.08667109213</v>
      </c>
      <c r="M681">
        <v>87.93814530624194</v>
      </c>
      <c r="N681" s="2">
        <v>6095.706489835292</v>
      </c>
      <c r="O681" s="2">
        <v>25.71805953979492</v>
      </c>
      <c r="P681">
        <v>13830.34701029896</v>
      </c>
      <c r="Q681">
        <v>32.05702158912597</v>
      </c>
      <c r="R681" s="2">
        <v>824.444389897633</v>
      </c>
      <c r="S681" s="2">
        <v>125.0901031494141</v>
      </c>
      <c r="T681">
        <v>14800.42350860941</v>
      </c>
      <c r="U681">
        <v>0</v>
      </c>
      <c r="V681" s="2">
        <v>0</v>
      </c>
    </row>
    <row r="682" spans="1:22">
      <c r="A682" s="5">
        <v>41501</v>
      </c>
      <c r="B682" s="2">
        <v>20213.19049712462</v>
      </c>
      <c r="C682" t="s">
        <v>23</v>
      </c>
      <c r="D682" t="s">
        <v>26</v>
      </c>
      <c r="F682" s="3">
        <v>1.021319049712462</v>
      </c>
      <c r="G682" s="2">
        <v>0.7841642498970032</v>
      </c>
      <c r="H682">
        <v>22997.29596642936</v>
      </c>
      <c r="I682">
        <v>17096.81697014328</v>
      </c>
      <c r="J682" s="2">
        <v>13406.71265501876</v>
      </c>
      <c r="K682" s="2">
        <v>68.14488220214844</v>
      </c>
      <c r="L682">
        <v>14616.43917101869</v>
      </c>
      <c r="M682">
        <v>87.93814530624194</v>
      </c>
      <c r="N682" s="2">
        <v>5992.534552969269</v>
      </c>
      <c r="O682" s="2">
        <v>25.39048385620117</v>
      </c>
      <c r="P682">
        <v>13654.18732106474</v>
      </c>
      <c r="Q682">
        <v>32.05702158912597</v>
      </c>
      <c r="R682" s="2">
        <v>813.9432891365955</v>
      </c>
      <c r="S682" s="2">
        <v>123.2616653442383</v>
      </c>
      <c r="T682">
        <v>14584.08621897244</v>
      </c>
      <c r="U682">
        <v>0</v>
      </c>
      <c r="V682" s="2">
        <v>0</v>
      </c>
    </row>
    <row r="683" spans="1:22">
      <c r="A683" s="5">
        <v>41502</v>
      </c>
      <c r="B683" s="2">
        <v>20153.71435902992</v>
      </c>
      <c r="C683" t="s">
        <v>23</v>
      </c>
      <c r="D683" t="s">
        <v>26</v>
      </c>
      <c r="F683" s="3">
        <v>1.015371435902992</v>
      </c>
      <c r="G683" s="2">
        <v>0.7813760638237</v>
      </c>
      <c r="H683">
        <v>22915.52643874986</v>
      </c>
      <c r="I683">
        <v>17096.81697014328</v>
      </c>
      <c r="J683" s="2">
        <v>13359.04354804479</v>
      </c>
      <c r="K683" s="2">
        <v>68.11784362792969</v>
      </c>
      <c r="L683">
        <v>14610.6396500192</v>
      </c>
      <c r="M683">
        <v>87.93814530624194</v>
      </c>
      <c r="N683" s="2">
        <v>5990.156830900747</v>
      </c>
      <c r="O683" s="2">
        <v>25.09634208679199</v>
      </c>
      <c r="P683">
        <v>13496.0073178317</v>
      </c>
      <c r="Q683">
        <v>32.05702158912597</v>
      </c>
      <c r="R683" s="2">
        <v>804.5139800843817</v>
      </c>
      <c r="S683" s="2">
        <v>122.9057159423828</v>
      </c>
      <c r="T683">
        <v>14541.97096155032</v>
      </c>
      <c r="U683">
        <v>0</v>
      </c>
      <c r="V683" s="2">
        <v>0</v>
      </c>
    </row>
    <row r="684" spans="1:22">
      <c r="A684" s="5">
        <v>41505</v>
      </c>
      <c r="B684" s="2">
        <v>20083.77102723019</v>
      </c>
      <c r="C684" t="s">
        <v>23</v>
      </c>
      <c r="D684" t="s">
        <v>26</v>
      </c>
      <c r="F684" s="3">
        <v>1.008377102723019</v>
      </c>
      <c r="G684" s="2">
        <v>0.7782897353172302</v>
      </c>
      <c r="H684">
        <v>22825.01324572654</v>
      </c>
      <c r="I684">
        <v>17096.81697014328</v>
      </c>
      <c r="J684" s="2">
        <v>13306.27715445994</v>
      </c>
      <c r="K684" s="2">
        <v>68.00050354003906</v>
      </c>
      <c r="L684">
        <v>14585.47129985774</v>
      </c>
      <c r="M684">
        <v>87.93814530624194</v>
      </c>
      <c r="N684" s="2">
        <v>5979.838161201575</v>
      </c>
      <c r="O684" s="2">
        <v>24.88240242004395</v>
      </c>
      <c r="P684">
        <v>13380.95743135738</v>
      </c>
      <c r="Q684">
        <v>32.05702158912597</v>
      </c>
      <c r="R684" s="2">
        <v>797.6557115686692</v>
      </c>
      <c r="S684" s="2">
        <v>122.1290817260742</v>
      </c>
      <c r="T684">
        <v>14450.08107559416</v>
      </c>
      <c r="U684">
        <v>0</v>
      </c>
      <c r="V684" s="2">
        <v>0</v>
      </c>
    </row>
    <row r="685" spans="1:22">
      <c r="A685" s="5">
        <v>41506</v>
      </c>
      <c r="B685" s="2">
        <v>20299.6037999721</v>
      </c>
      <c r="C685" t="s">
        <v>23</v>
      </c>
      <c r="D685" t="s">
        <v>26</v>
      </c>
      <c r="F685" s="3">
        <v>1.029960379997211</v>
      </c>
      <c r="G685" s="2">
        <v>0.788943350315094</v>
      </c>
      <c r="H685">
        <v>23137.45332094094</v>
      </c>
      <c r="I685">
        <v>17096.81697014328</v>
      </c>
      <c r="J685" s="2">
        <v>13488.42006014879</v>
      </c>
      <c r="K685" s="2">
        <v>68.29831695556641</v>
      </c>
      <c r="L685">
        <v>14649.3494889704</v>
      </c>
      <c r="M685">
        <v>87.93814530624194</v>
      </c>
      <c r="N685" s="2">
        <v>6006.027320610366</v>
      </c>
      <c r="O685" s="2">
        <v>25.11638259887695</v>
      </c>
      <c r="P685">
        <v>13506.78446203926</v>
      </c>
      <c r="Q685">
        <v>32.05702158912597</v>
      </c>
      <c r="R685" s="2">
        <v>805.1564192129464</v>
      </c>
      <c r="S685" s="2">
        <v>122.6144714355469</v>
      </c>
      <c r="T685">
        <v>14507.51146445822</v>
      </c>
      <c r="U685">
        <v>0</v>
      </c>
      <c r="V685" s="2">
        <v>0</v>
      </c>
    </row>
    <row r="686" spans="1:22">
      <c r="A686" s="5">
        <v>41507</v>
      </c>
      <c r="B686" s="2">
        <v>20135.28034589252</v>
      </c>
      <c r="C686" t="s">
        <v>23</v>
      </c>
      <c r="D686" t="s">
        <v>26</v>
      </c>
      <c r="F686" s="3">
        <v>1.013528034589251</v>
      </c>
      <c r="G686" s="2">
        <v>0.7810779213905334</v>
      </c>
      <c r="H686">
        <v>22906.78277340604</v>
      </c>
      <c r="I686">
        <v>17096.81697014328</v>
      </c>
      <c r="J686" s="2">
        <v>13353.94626143391</v>
      </c>
      <c r="K686" s="2">
        <v>68.06366729736328</v>
      </c>
      <c r="L686">
        <v>14599.01933438223</v>
      </c>
      <c r="M686">
        <v>87.93814530624194</v>
      </c>
      <c r="N686" s="2">
        <v>5985.39266487124</v>
      </c>
      <c r="O686" s="2">
        <v>24.82892608642578</v>
      </c>
      <c r="P686">
        <v>13352.19957543775</v>
      </c>
      <c r="Q686">
        <v>32.05702158912597</v>
      </c>
      <c r="R686" s="2">
        <v>795.9414195873643</v>
      </c>
      <c r="S686" s="2">
        <v>121.9834365844727</v>
      </c>
      <c r="T686">
        <v>14432.84861896168</v>
      </c>
      <c r="U686">
        <v>0</v>
      </c>
      <c r="V686" s="2">
        <v>0</v>
      </c>
    </row>
    <row r="687" spans="1:22">
      <c r="A687" s="5">
        <v>41508</v>
      </c>
      <c r="B687" s="2">
        <v>20579.80082247124</v>
      </c>
      <c r="C687" t="s">
        <v>22</v>
      </c>
      <c r="D687" t="s">
        <v>26</v>
      </c>
      <c r="F687" s="3">
        <v>1.057980082247123</v>
      </c>
      <c r="G687" s="2">
        <v>0.8033798933029175</v>
      </c>
      <c r="H687">
        <v>23560.83586084462</v>
      </c>
      <c r="I687">
        <v>17096.81697014328</v>
      </c>
      <c r="J687" s="2">
        <v>13735.23899329322</v>
      </c>
      <c r="K687" s="2">
        <v>68.73149108886719</v>
      </c>
      <c r="L687">
        <v>14742.26128462172</v>
      </c>
      <c r="M687">
        <v>87.93814530624194</v>
      </c>
      <c r="N687" s="2">
        <v>6044.119850487476</v>
      </c>
      <c r="O687" s="2">
        <v>24.96931838989258</v>
      </c>
      <c r="P687">
        <v>13427.69805041082</v>
      </c>
      <c r="Q687">
        <v>32.05702158912597</v>
      </c>
      <c r="R687" s="2">
        <v>800.4419786905465</v>
      </c>
      <c r="S687" s="2">
        <v>123.0513381958008</v>
      </c>
      <c r="T687">
        <v>14559.20071009637</v>
      </c>
      <c r="U687">
        <v>0</v>
      </c>
      <c r="V687" s="2">
        <v>0</v>
      </c>
    </row>
    <row r="688" spans="1:22">
      <c r="A688" s="5">
        <v>41509</v>
      </c>
      <c r="B688" s="2">
        <v>20916.28935163573</v>
      </c>
      <c r="C688" t="s">
        <v>22</v>
      </c>
      <c r="D688" t="s">
        <v>26</v>
      </c>
      <c r="F688" s="3">
        <v>1.091628935163572</v>
      </c>
      <c r="G688" s="2">
        <v>0.820305347442627</v>
      </c>
      <c r="H688">
        <v>24057.21105044074</v>
      </c>
      <c r="I688">
        <v>17096.81697014328</v>
      </c>
      <c r="J688" s="2">
        <v>14024.61038485638</v>
      </c>
      <c r="K688" s="2">
        <v>69.19174194335938</v>
      </c>
      <c r="L688">
        <v>14840.98078344099</v>
      </c>
      <c r="M688">
        <v>87.93814530624194</v>
      </c>
      <c r="N688" s="2">
        <v>6084.593457007131</v>
      </c>
      <c r="O688" s="2">
        <v>25.17655944824219</v>
      </c>
      <c r="P688">
        <v>13539.14564027745</v>
      </c>
      <c r="Q688">
        <v>32.05702158912597</v>
      </c>
      <c r="R688" s="2">
        <v>807.0855097722133</v>
      </c>
      <c r="S688" s="2">
        <v>123.4558792114258</v>
      </c>
      <c r="T688">
        <v>14607.06523500368</v>
      </c>
      <c r="U688">
        <v>0</v>
      </c>
      <c r="V688" s="2">
        <v>0</v>
      </c>
    </row>
    <row r="689" spans="1:22">
      <c r="A689" s="5">
        <v>41512</v>
      </c>
      <c r="B689" s="2">
        <v>20925.37622577084</v>
      </c>
      <c r="C689" t="s">
        <v>22</v>
      </c>
      <c r="D689" t="s">
        <v>26</v>
      </c>
      <c r="F689" s="3">
        <v>1.092537622577084</v>
      </c>
      <c r="G689" s="2">
        <v>0.8210020661354065</v>
      </c>
      <c r="H689">
        <v>24077.64381817442</v>
      </c>
      <c r="I689">
        <v>17096.81697014328</v>
      </c>
      <c r="J689" s="2">
        <v>14036.52205682651</v>
      </c>
      <c r="K689" s="2">
        <v>69.22785949707031</v>
      </c>
      <c r="L689">
        <v>14848.7276605323</v>
      </c>
      <c r="M689">
        <v>87.93814530624194</v>
      </c>
      <c r="N689" s="2">
        <v>6087.76956769347</v>
      </c>
      <c r="O689" s="2">
        <v>24.98936462402344</v>
      </c>
      <c r="P689">
        <v>13438.47827175102</v>
      </c>
      <c r="Q689">
        <v>32.05702158912597</v>
      </c>
      <c r="R689" s="2">
        <v>801.0846012508601</v>
      </c>
      <c r="S689" s="2">
        <v>123.0675354003906</v>
      </c>
      <c r="T689">
        <v>14561.11713259143</v>
      </c>
      <c r="U689">
        <v>0</v>
      </c>
      <c r="V689" s="2">
        <v>0</v>
      </c>
    </row>
    <row r="690" spans="1:22">
      <c r="A690" s="5">
        <v>41513</v>
      </c>
      <c r="B690" s="2">
        <v>19916.90795636085</v>
      </c>
      <c r="C690" t="s">
        <v>23</v>
      </c>
      <c r="D690" t="s">
        <v>26</v>
      </c>
      <c r="F690" s="3">
        <v>0.9916907956360848</v>
      </c>
      <c r="G690" s="2">
        <v>0.7693291306495667</v>
      </c>
      <c r="H690">
        <v>22562.22432413582</v>
      </c>
      <c r="I690">
        <v>17096.81697014328</v>
      </c>
      <c r="J690" s="2">
        <v>13153.07933651509</v>
      </c>
      <c r="K690" s="2">
        <v>67.81098937988281</v>
      </c>
      <c r="L690">
        <v>14544.82228698318</v>
      </c>
      <c r="M690">
        <v>87.93814530624194</v>
      </c>
      <c r="N690" s="2">
        <v>5963.172637448163</v>
      </c>
      <c r="O690" s="2">
        <v>24.97599411010742</v>
      </c>
      <c r="P690">
        <v>13431.28803848795</v>
      </c>
      <c r="Q690">
        <v>32.05702158912597</v>
      </c>
      <c r="R690" s="2">
        <v>800.6559823975967</v>
      </c>
      <c r="S690" s="2">
        <v>121.0449600219727</v>
      </c>
      <c r="T690">
        <v>14321.80985387798</v>
      </c>
      <c r="U690">
        <v>0</v>
      </c>
      <c r="V690" s="2">
        <v>0</v>
      </c>
    </row>
    <row r="691" spans="1:22">
      <c r="A691" s="5">
        <v>41514</v>
      </c>
      <c r="B691" s="2">
        <v>20112.93321018331</v>
      </c>
      <c r="C691" t="s">
        <v>23</v>
      </c>
      <c r="D691" t="s">
        <v>26</v>
      </c>
      <c r="F691" s="3">
        <v>1.011293321018331</v>
      </c>
      <c r="G691" s="2">
        <v>0.7792857885360718</v>
      </c>
      <c r="H691">
        <v>22854.22463948113</v>
      </c>
      <c r="I691">
        <v>17096.81697014328</v>
      </c>
      <c r="J691" s="2">
        <v>13323.306494035</v>
      </c>
      <c r="K691" s="2">
        <v>68.07266998291016</v>
      </c>
      <c r="L691">
        <v>14600.95032613714</v>
      </c>
      <c r="M691">
        <v>87.93814530624194</v>
      </c>
      <c r="N691" s="2">
        <v>5986.184344341007</v>
      </c>
      <c r="O691" s="2">
        <v>25.06291389465332</v>
      </c>
      <c r="P691">
        <v>13478.03070896315</v>
      </c>
      <c r="Q691">
        <v>32.05702158912597</v>
      </c>
      <c r="R691" s="2">
        <v>803.4423718073068</v>
      </c>
      <c r="S691" s="2">
        <v>121.4495010375977</v>
      </c>
      <c r="T691">
        <v>14369.67437878528</v>
      </c>
      <c r="U691">
        <v>0</v>
      </c>
      <c r="V691" s="2">
        <v>0</v>
      </c>
    </row>
    <row r="692" spans="1:22">
      <c r="A692" s="5">
        <v>41515</v>
      </c>
      <c r="B692" s="2">
        <v>20426.04055797682</v>
      </c>
      <c r="C692" t="s">
        <v>22</v>
      </c>
      <c r="D692" t="s">
        <v>26</v>
      </c>
      <c r="F692" s="3">
        <v>1.042604055797682</v>
      </c>
      <c r="G692" s="2">
        <v>0.7954151034355164</v>
      </c>
      <c r="H692">
        <v>23327.25134087307</v>
      </c>
      <c r="I692">
        <v>17096.81697014328</v>
      </c>
      <c r="J692" s="2">
        <v>13599.06643872461</v>
      </c>
      <c r="K692" s="2">
        <v>68.55098724365234</v>
      </c>
      <c r="L692">
        <v>14703.54489993576</v>
      </c>
      <c r="M692">
        <v>87.93814530624194</v>
      </c>
      <c r="N692" s="2">
        <v>6028.246677118637</v>
      </c>
      <c r="O692" s="2">
        <v>24.91583442687988</v>
      </c>
      <c r="P692">
        <v>13398.93609164768</v>
      </c>
      <c r="Q692">
        <v>32.05702158912597</v>
      </c>
      <c r="R692" s="2">
        <v>798.7274421335766</v>
      </c>
      <c r="S692" s="2">
        <v>121.6436080932617</v>
      </c>
      <c r="T692">
        <v>14392.64075707986</v>
      </c>
      <c r="U692">
        <v>0</v>
      </c>
      <c r="V692" s="2">
        <v>0</v>
      </c>
    </row>
    <row r="693" spans="1:22">
      <c r="A693" s="5">
        <v>41516</v>
      </c>
      <c r="B693" s="2">
        <v>20134.16478127971</v>
      </c>
      <c r="C693" t="s">
        <v>23</v>
      </c>
      <c r="D693" t="s">
        <v>26</v>
      </c>
      <c r="F693" s="3">
        <v>1.01341647812797</v>
      </c>
      <c r="G693" s="2">
        <v>0.7805800437927246</v>
      </c>
      <c r="H693">
        <v>22892.18144661338</v>
      </c>
      <c r="I693">
        <v>17096.81697014328</v>
      </c>
      <c r="J693" s="2">
        <v>13345.43413927064</v>
      </c>
      <c r="K693" s="2">
        <v>68.10878753662109</v>
      </c>
      <c r="L693">
        <v>14608.69720322846</v>
      </c>
      <c r="M693">
        <v>87.93814530624194</v>
      </c>
      <c r="N693" s="2">
        <v>5989.360455027346</v>
      </c>
      <c r="O693" s="2">
        <v>24.93588447570801</v>
      </c>
      <c r="P693">
        <v>13409.71836440964</v>
      </c>
      <c r="Q693">
        <v>32.05702158912597</v>
      </c>
      <c r="R693" s="2">
        <v>799.3701869817228</v>
      </c>
      <c r="S693" s="2">
        <v>121.1096878051758</v>
      </c>
      <c r="T693">
        <v>14329.46832229442</v>
      </c>
      <c r="U693">
        <v>0</v>
      </c>
      <c r="V693" s="2">
        <v>0</v>
      </c>
    </row>
    <row r="694" spans="1:22">
      <c r="A694" s="5">
        <v>41520</v>
      </c>
      <c r="B694" s="2">
        <v>20378.64983164349</v>
      </c>
      <c r="C694" t="s">
        <v>22</v>
      </c>
      <c r="D694" t="s">
        <v>26</v>
      </c>
      <c r="F694" s="3">
        <v>1.037864983164349</v>
      </c>
      <c r="G694" s="2">
        <v>0.793423056602478</v>
      </c>
      <c r="H694">
        <v>23268.83030139775</v>
      </c>
      <c r="I694">
        <v>17096.81697014328</v>
      </c>
      <c r="J694" s="2">
        <v>13565.0087786242</v>
      </c>
      <c r="K694" s="2">
        <v>68.49684906005859</v>
      </c>
      <c r="L694">
        <v>14691.93276646725</v>
      </c>
      <c r="M694">
        <v>87.93814530624194</v>
      </c>
      <c r="N694" s="2">
        <v>6023.485865663154</v>
      </c>
      <c r="O694" s="2">
        <v>24.64842796325684</v>
      </c>
      <c r="P694">
        <v>13255.13347780813</v>
      </c>
      <c r="Q694">
        <v>32.05702158912597</v>
      </c>
      <c r="R694" s="2">
        <v>790.1551873561407</v>
      </c>
      <c r="S694" s="2">
        <v>121.8215942382812</v>
      </c>
      <c r="T694">
        <v>14413.69973983414</v>
      </c>
      <c r="U694">
        <v>0</v>
      </c>
      <c r="V694" s="2">
        <v>0</v>
      </c>
    </row>
    <row r="695" spans="1:22">
      <c r="A695" s="5">
        <v>41521</v>
      </c>
      <c r="B695" s="2">
        <v>20885.52210512617</v>
      </c>
      <c r="C695" t="s">
        <v>22</v>
      </c>
      <c r="D695" t="s">
        <v>26</v>
      </c>
      <c r="F695" s="3">
        <v>1.088552210512617</v>
      </c>
      <c r="G695" s="2">
        <v>0.8193102478981018</v>
      </c>
      <c r="H695">
        <v>24028.02762522783</v>
      </c>
      <c r="I695">
        <v>17096.81697014328</v>
      </c>
      <c r="J695" s="2">
        <v>14007.59735007656</v>
      </c>
      <c r="K695" s="2">
        <v>69.22785949707031</v>
      </c>
      <c r="L695">
        <v>14848.7276605323</v>
      </c>
      <c r="M695">
        <v>87.93814530624194</v>
      </c>
      <c r="N695" s="2">
        <v>6087.76956769347</v>
      </c>
      <c r="O695" s="2">
        <v>24.64842796325684</v>
      </c>
      <c r="P695">
        <v>13255.13347780813</v>
      </c>
      <c r="Q695">
        <v>32.05702158912597</v>
      </c>
      <c r="R695" s="2">
        <v>790.1551873561407</v>
      </c>
      <c r="S695" s="2">
        <v>122.8409805297852</v>
      </c>
      <c r="T695">
        <v>14534.3115904384</v>
      </c>
      <c r="U695">
        <v>0</v>
      </c>
      <c r="V695" s="2">
        <v>0</v>
      </c>
    </row>
    <row r="696" spans="1:22">
      <c r="A696" s="5">
        <v>41522</v>
      </c>
      <c r="B696" s="2">
        <v>20953.90736481459</v>
      </c>
      <c r="C696" t="s">
        <v>22</v>
      </c>
      <c r="D696" t="s">
        <v>26</v>
      </c>
      <c r="F696" s="3">
        <v>1.095390736481459</v>
      </c>
      <c r="G696" s="2">
        <v>0.8228947520256042</v>
      </c>
      <c r="H696">
        <v>24133.15088521308</v>
      </c>
      <c r="I696">
        <v>17096.81697014328</v>
      </c>
      <c r="J696" s="2">
        <v>14068.8809610732</v>
      </c>
      <c r="K696" s="2">
        <v>69.34517669677734</v>
      </c>
      <c r="L696">
        <v>14873.8911013927</v>
      </c>
      <c r="M696">
        <v>87.93814530624194</v>
      </c>
      <c r="N696" s="2">
        <v>6098.086224648228</v>
      </c>
      <c r="O696" s="2">
        <v>24.54813766479492</v>
      </c>
      <c r="P696">
        <v>13201.20057406986</v>
      </c>
      <c r="Q696">
        <v>32.05702158912597</v>
      </c>
      <c r="R696" s="2">
        <v>786.9401790931672</v>
      </c>
      <c r="S696" s="2">
        <v>122.8086624145508</v>
      </c>
      <c r="T696">
        <v>14530.48777240303</v>
      </c>
      <c r="U696">
        <v>0</v>
      </c>
      <c r="V696" s="2">
        <v>0</v>
      </c>
    </row>
    <row r="697" spans="1:22">
      <c r="A697" s="5">
        <v>41523</v>
      </c>
      <c r="B697" s="2">
        <v>21017.68628786587</v>
      </c>
      <c r="C697" t="s">
        <v>22</v>
      </c>
      <c r="D697" t="s">
        <v>26</v>
      </c>
      <c r="F697" s="3">
        <v>1.101768628786587</v>
      </c>
      <c r="G697" s="2">
        <v>0.8258816003799438</v>
      </c>
      <c r="H697">
        <v>24220.74660973204</v>
      </c>
      <c r="I697">
        <v>17096.81697014328</v>
      </c>
      <c r="J697" s="2">
        <v>14119.94656070491</v>
      </c>
      <c r="K697" s="2">
        <v>69.42638397216797</v>
      </c>
      <c r="L697">
        <v>14891.30930159547</v>
      </c>
      <c r="M697">
        <v>87.93814530624194</v>
      </c>
      <c r="N697" s="2">
        <v>6105.227441831453</v>
      </c>
      <c r="O697" s="2">
        <v>24.72195625305176</v>
      </c>
      <c r="P697">
        <v>13294.67463220059</v>
      </c>
      <c r="Q697">
        <v>32.05702158912597</v>
      </c>
      <c r="R697" s="2">
        <v>792.512285329508</v>
      </c>
      <c r="S697" s="2">
        <v>123.0190124511719</v>
      </c>
      <c r="T697">
        <v>14555.37598936552</v>
      </c>
      <c r="U697">
        <v>0</v>
      </c>
      <c r="V697" s="2">
        <v>0</v>
      </c>
    </row>
    <row r="698" spans="1:22">
      <c r="A698" s="5">
        <v>41526</v>
      </c>
      <c r="B698" s="2">
        <v>21588.93460330602</v>
      </c>
      <c r="C698" t="s">
        <v>22</v>
      </c>
      <c r="D698" t="s">
        <v>26</v>
      </c>
      <c r="F698" s="3">
        <v>1.158893460330602</v>
      </c>
      <c r="G698" s="2">
        <v>0.8549534678459167</v>
      </c>
      <c r="H698">
        <v>25073.34138244656</v>
      </c>
      <c r="I698">
        <v>17096.81697014328</v>
      </c>
      <c r="J698" s="2">
        <v>14616.98295775092</v>
      </c>
      <c r="K698" s="2">
        <v>70.23860931396484</v>
      </c>
      <c r="L698">
        <v>15065.52403229698</v>
      </c>
      <c r="M698">
        <v>87.93814530624194</v>
      </c>
      <c r="N698" s="2">
        <v>6176.653031959799</v>
      </c>
      <c r="O698" s="2">
        <v>24.80887413024902</v>
      </c>
      <c r="P698">
        <v>13341.41627696491</v>
      </c>
      <c r="Q698">
        <v>32.05702158912597</v>
      </c>
      <c r="R698" s="2">
        <v>795.2986135953018</v>
      </c>
      <c r="S698" s="2">
        <v>124.2324905395508</v>
      </c>
      <c r="T698">
        <v>14698.95241287341</v>
      </c>
      <c r="U698">
        <v>0</v>
      </c>
      <c r="V698" s="2">
        <v>0</v>
      </c>
    </row>
    <row r="699" spans="1:22">
      <c r="A699" s="5">
        <v>41527</v>
      </c>
      <c r="B699" s="2">
        <v>21846.60445684762</v>
      </c>
      <c r="C699" t="s">
        <v>22</v>
      </c>
      <c r="D699" t="s">
        <v>26</v>
      </c>
      <c r="F699" s="3">
        <v>1.184660445684762</v>
      </c>
      <c r="G699" s="2">
        <v>0.8678972125053406</v>
      </c>
      <c r="H699">
        <v>25452.94441444624</v>
      </c>
      <c r="I699">
        <v>17096.81697014328</v>
      </c>
      <c r="J699" s="2">
        <v>14838.27979110135</v>
      </c>
      <c r="K699" s="2">
        <v>70.58155822753906</v>
      </c>
      <c r="L699">
        <v>15139.08336312325</v>
      </c>
      <c r="M699">
        <v>87.93814530624194</v>
      </c>
      <c r="N699" s="2">
        <v>6206.811323354306</v>
      </c>
      <c r="O699" s="2">
        <v>25.00273895263672</v>
      </c>
      <c r="P699">
        <v>13445.67055643584</v>
      </c>
      <c r="Q699">
        <v>32.05702158912597</v>
      </c>
      <c r="R699" s="2">
        <v>801.5133423919563</v>
      </c>
      <c r="S699" s="2">
        <v>125.1709594726562</v>
      </c>
      <c r="T699">
        <v>14809.99027526164</v>
      </c>
      <c r="U699">
        <v>0</v>
      </c>
      <c r="V699" s="2">
        <v>0</v>
      </c>
    </row>
    <row r="700" spans="1:22">
      <c r="A700" s="5">
        <v>41528</v>
      </c>
      <c r="B700" s="2">
        <v>21751.87750184059</v>
      </c>
      <c r="C700" t="s">
        <v>22</v>
      </c>
      <c r="D700" t="s">
        <v>26</v>
      </c>
      <c r="F700" s="3">
        <v>1.17518775018406</v>
      </c>
      <c r="G700" s="2">
        <v>0.8635167479515076</v>
      </c>
      <c r="H700">
        <v>25324.47791035838</v>
      </c>
      <c r="I700">
        <v>17096.81697014328</v>
      </c>
      <c r="J700" s="2">
        <v>14763.38779038027</v>
      </c>
      <c r="K700" s="2">
        <v>70.44617462158203</v>
      </c>
      <c r="L700">
        <v>15110.04484728351</v>
      </c>
      <c r="M700">
        <v>87.93814530624194</v>
      </c>
      <c r="N700" s="2">
        <v>6194.905940141573</v>
      </c>
      <c r="O700" s="2">
        <v>24.75538063049316</v>
      </c>
      <c r="P700">
        <v>13312.64918964738</v>
      </c>
      <c r="Q700">
        <v>32.05702158912597</v>
      </c>
      <c r="R700" s="2">
        <v>793.5837713187503</v>
      </c>
      <c r="S700" s="2">
        <v>125.5592727661133</v>
      </c>
      <c r="T700">
        <v>14855.93476689198</v>
      </c>
      <c r="U700">
        <v>0</v>
      </c>
      <c r="V700" s="2">
        <v>0</v>
      </c>
    </row>
    <row r="701" spans="1:22">
      <c r="A701" s="5">
        <v>41529</v>
      </c>
      <c r="B701" s="2">
        <v>21679.37175883441</v>
      </c>
      <c r="C701" t="s">
        <v>22</v>
      </c>
      <c r="D701" t="s">
        <v>26</v>
      </c>
      <c r="F701" s="3">
        <v>1.167937175883441</v>
      </c>
      <c r="G701" s="2">
        <v>0.8596332669258118</v>
      </c>
      <c r="H701">
        <v>25210.58651255534</v>
      </c>
      <c r="I701">
        <v>17096.81697014328</v>
      </c>
      <c r="J701" s="2">
        <v>14696.99262607692</v>
      </c>
      <c r="K701" s="2">
        <v>70.40105438232422</v>
      </c>
      <c r="L701">
        <v>15100.36697843729</v>
      </c>
      <c r="M701">
        <v>87.93814530624194</v>
      </c>
      <c r="N701" s="2">
        <v>6190.938149985468</v>
      </c>
      <c r="O701" s="2">
        <v>24.68853759765625</v>
      </c>
      <c r="P701">
        <v>13276.70315188645</v>
      </c>
      <c r="Q701">
        <v>32.05702158912597</v>
      </c>
      <c r="R701" s="2">
        <v>791.4409827720146</v>
      </c>
      <c r="S701" s="2">
        <v>125.251823425293</v>
      </c>
      <c r="T701">
        <v>14819.55794460934</v>
      </c>
      <c r="U701">
        <v>0</v>
      </c>
      <c r="V701" s="2">
        <v>0</v>
      </c>
    </row>
    <row r="702" spans="1:22">
      <c r="A702" s="5">
        <v>41530</v>
      </c>
      <c r="B702" s="2">
        <v>21737.00583475365</v>
      </c>
      <c r="C702" t="s">
        <v>22</v>
      </c>
      <c r="D702" t="s">
        <v>26</v>
      </c>
      <c r="F702" s="3">
        <v>1.173700583475365</v>
      </c>
      <c r="G702" s="2">
        <v>0.8624212741851807</v>
      </c>
      <c r="H702">
        <v>25292.35079613328</v>
      </c>
      <c r="I702">
        <v>17096.81697014328</v>
      </c>
      <c r="J702" s="2">
        <v>14744.65867590179</v>
      </c>
      <c r="K702" s="2">
        <v>70.44617462158203</v>
      </c>
      <c r="L702">
        <v>15110.04484728351</v>
      </c>
      <c r="M702">
        <v>87.93814530624194</v>
      </c>
      <c r="N702" s="2">
        <v>6194.905940141573</v>
      </c>
      <c r="O702" s="2">
        <v>24.87571144104004</v>
      </c>
      <c r="P702">
        <v>13377.35923759321</v>
      </c>
      <c r="Q702">
        <v>32.05702158912597</v>
      </c>
      <c r="R702" s="2">
        <v>797.4412187102885</v>
      </c>
      <c r="S702" s="2">
        <v>125.5107574462891</v>
      </c>
      <c r="T702">
        <v>14850.19452636155</v>
      </c>
      <c r="U702">
        <v>0</v>
      </c>
      <c r="V702" s="2">
        <v>0</v>
      </c>
    </row>
    <row r="703" spans="1:22">
      <c r="A703" s="5">
        <v>41533</v>
      </c>
      <c r="B703" s="2">
        <v>21598.2263118759</v>
      </c>
      <c r="C703" t="s">
        <v>22</v>
      </c>
      <c r="D703" t="s">
        <v>26</v>
      </c>
      <c r="F703" s="3">
        <v>1.15982263118759</v>
      </c>
      <c r="G703" s="2">
        <v>0.8551533818244934</v>
      </c>
      <c r="H703">
        <v>25079.20428799697</v>
      </c>
      <c r="I703">
        <v>17096.81697014328</v>
      </c>
      <c r="J703" s="2">
        <v>14620.40085045241</v>
      </c>
      <c r="K703" s="2">
        <v>70.25666809082031</v>
      </c>
      <c r="L703">
        <v>15069.39747084264</v>
      </c>
      <c r="M703">
        <v>87.93814530624194</v>
      </c>
      <c r="N703" s="2">
        <v>6178.241087302968</v>
      </c>
      <c r="O703" s="2">
        <v>24.94256591796875</v>
      </c>
      <c r="P703">
        <v>13413.31142961941</v>
      </c>
      <c r="Q703">
        <v>32.05702158912597</v>
      </c>
      <c r="R703" s="2">
        <v>799.5843741205219</v>
      </c>
      <c r="S703" s="2">
        <v>126.2712173461914</v>
      </c>
      <c r="T703">
        <v>14940.17069790908</v>
      </c>
      <c r="U703">
        <v>0</v>
      </c>
      <c r="V703" s="2">
        <v>0</v>
      </c>
    </row>
    <row r="704" spans="1:22">
      <c r="A704" s="5">
        <v>41534</v>
      </c>
      <c r="B704" s="2">
        <v>21936.98070119527</v>
      </c>
      <c r="C704" t="s">
        <v>22</v>
      </c>
      <c r="D704" t="s">
        <v>26</v>
      </c>
      <c r="F704" s="3">
        <v>1.193698070119527</v>
      </c>
      <c r="G704" s="2">
        <v>0.8722776770591736</v>
      </c>
      <c r="H704">
        <v>25581.41091853411</v>
      </c>
      <c r="I704">
        <v>17096.81697014328</v>
      </c>
      <c r="J704" s="2">
        <v>14913.17179182244</v>
      </c>
      <c r="K704" s="2">
        <v>70.72595977783203</v>
      </c>
      <c r="L704">
        <v>15170.05614358527</v>
      </c>
      <c r="M704">
        <v>87.93814530624194</v>
      </c>
      <c r="N704" s="2">
        <v>6219.509727866416</v>
      </c>
      <c r="O704" s="2">
        <v>25.08964157104492</v>
      </c>
      <c r="P704">
        <v>13492.40399551313</v>
      </c>
      <c r="Q704">
        <v>32.05702158912597</v>
      </c>
      <c r="R704" s="2">
        <v>804.2991815064196</v>
      </c>
      <c r="S704" s="2">
        <v>126.7890167236328</v>
      </c>
      <c r="T704">
        <v>15001.43573715421</v>
      </c>
      <c r="U704">
        <v>0</v>
      </c>
      <c r="V704" s="2">
        <v>0</v>
      </c>
    </row>
    <row r="705" spans="1:22">
      <c r="A705" s="5">
        <v>41535</v>
      </c>
      <c r="B705" s="2">
        <v>22583.70440367036</v>
      </c>
      <c r="C705" t="s">
        <v>22</v>
      </c>
      <c r="D705" t="s">
        <v>26</v>
      </c>
      <c r="F705" s="3">
        <v>1.258370440367035</v>
      </c>
      <c r="G705" s="2">
        <v>0.9043375253677368</v>
      </c>
      <c r="H705">
        <v>26521.63462841083</v>
      </c>
      <c r="I705">
        <v>17096.81697014328</v>
      </c>
      <c r="J705" s="2">
        <v>15461.2931504445</v>
      </c>
      <c r="K705" s="2">
        <v>71.57427978515625</v>
      </c>
      <c r="L705">
        <v>15352.01284207703</v>
      </c>
      <c r="M705">
        <v>87.93814530624194</v>
      </c>
      <c r="N705" s="2">
        <v>6294.109415936685</v>
      </c>
      <c r="O705" s="2">
        <v>25.8383903503418</v>
      </c>
      <c r="P705">
        <v>13895.05705824479</v>
      </c>
      <c r="Q705">
        <v>32.05702158912597</v>
      </c>
      <c r="R705" s="2">
        <v>828.3018372891712</v>
      </c>
      <c r="S705" s="2">
        <v>128.3099670410156</v>
      </c>
      <c r="T705">
        <v>15181.39169103117</v>
      </c>
      <c r="U705">
        <v>0</v>
      </c>
      <c r="V705" s="2">
        <v>0</v>
      </c>
    </row>
    <row r="706" spans="1:22">
      <c r="A706" s="5">
        <v>41536</v>
      </c>
      <c r="B706" s="2">
        <v>22690.24258042286</v>
      </c>
      <c r="C706" t="s">
        <v>22</v>
      </c>
      <c r="D706" t="s">
        <v>26</v>
      </c>
      <c r="F706" s="3">
        <v>1.269024258042286</v>
      </c>
      <c r="G706" s="2">
        <v>0.909912645816803</v>
      </c>
      <c r="H706">
        <v>26685.13697505887</v>
      </c>
      <c r="I706">
        <v>17096.81697014328</v>
      </c>
      <c r="J706" s="2">
        <v>15556.60996434869</v>
      </c>
      <c r="K706" s="2">
        <v>71.74575042724609</v>
      </c>
      <c r="L706">
        <v>15388.79168927332</v>
      </c>
      <c r="M706">
        <v>87.93814530624194</v>
      </c>
      <c r="N706" s="2">
        <v>6309.188226176537</v>
      </c>
      <c r="O706" s="2">
        <v>25.71805953979492</v>
      </c>
      <c r="P706">
        <v>13830.34701029896</v>
      </c>
      <c r="Q706">
        <v>32.05702158912597</v>
      </c>
      <c r="R706" s="2">
        <v>824.444389897633</v>
      </c>
      <c r="S706" s="2">
        <v>128.0995788574219</v>
      </c>
      <c r="T706">
        <v>15156.49896059129</v>
      </c>
      <c r="U706">
        <v>0</v>
      </c>
      <c r="V706" s="2">
        <v>0</v>
      </c>
    </row>
    <row r="707" spans="1:22">
      <c r="A707" s="5">
        <v>41537</v>
      </c>
      <c r="B707" s="2">
        <v>22485.93942174409</v>
      </c>
      <c r="C707" t="s">
        <v>22</v>
      </c>
      <c r="D707" t="s">
        <v>26</v>
      </c>
      <c r="F707" s="3">
        <v>1.248593942174409</v>
      </c>
      <c r="G707" s="2">
        <v>0.899957001209259</v>
      </c>
      <c r="H707">
        <v>26393.16637628911</v>
      </c>
      <c r="I707">
        <v>17096.81697014328</v>
      </c>
      <c r="J707" s="2">
        <v>15386.40013067371</v>
      </c>
      <c r="K707" s="2">
        <v>71.49952697753906</v>
      </c>
      <c r="L707">
        <v>15335.97906477651</v>
      </c>
      <c r="M707">
        <v>87.93814530624194</v>
      </c>
      <c r="N707" s="2">
        <v>6287.535792678395</v>
      </c>
      <c r="O707" s="2">
        <v>25.3299732208252</v>
      </c>
      <c r="P707">
        <v>13621.64664342269</v>
      </c>
      <c r="Q707">
        <v>32.05702158912597</v>
      </c>
      <c r="R707" s="2">
        <v>812.0034983919761</v>
      </c>
      <c r="S707" s="2">
        <v>127.0964508056641</v>
      </c>
      <c r="T707">
        <v>15037.8107540459</v>
      </c>
      <c r="U707">
        <v>0</v>
      </c>
      <c r="V707" s="2">
        <v>0</v>
      </c>
    </row>
    <row r="708" spans="1:22">
      <c r="A708" s="5">
        <v>41540</v>
      </c>
      <c r="B708" s="2">
        <v>22396.11538219369</v>
      </c>
      <c r="C708" t="s">
        <v>22</v>
      </c>
      <c r="D708" t="s">
        <v>26</v>
      </c>
      <c r="F708" s="3">
        <v>1.23961153821937</v>
      </c>
      <c r="G708" s="2">
        <v>0.8948786854743958</v>
      </c>
      <c r="H708">
        <v>26244.23389182432</v>
      </c>
      <c r="I708">
        <v>17096.81697014328</v>
      </c>
      <c r="J708" s="2">
        <v>15299.57709603816</v>
      </c>
      <c r="K708" s="2">
        <v>71.35468292236328</v>
      </c>
      <c r="L708">
        <v>15304.91137116043</v>
      </c>
      <c r="M708">
        <v>87.93814530624194</v>
      </c>
      <c r="N708" s="2">
        <v>6274.798475107602</v>
      </c>
      <c r="O708" s="2">
        <v>25.63369178771973</v>
      </c>
      <c r="P708">
        <v>13784.9767409801</v>
      </c>
      <c r="Q708">
        <v>32.05702158912597</v>
      </c>
      <c r="R708" s="2">
        <v>821.7398110479324</v>
      </c>
      <c r="S708" s="2">
        <v>126.6297225952148</v>
      </c>
      <c r="T708">
        <v>14982.58835831558</v>
      </c>
      <c r="U708">
        <v>0</v>
      </c>
      <c r="V708" s="2">
        <v>0</v>
      </c>
    </row>
    <row r="709" spans="1:22">
      <c r="A709" s="5">
        <v>41541</v>
      </c>
      <c r="B709" s="2">
        <v>22399.08623155979</v>
      </c>
      <c r="C709" t="s">
        <v>22</v>
      </c>
      <c r="D709" t="s">
        <v>26</v>
      </c>
      <c r="F709" s="3">
        <v>1.239908623155979</v>
      </c>
      <c r="G709" s="2">
        <v>0.8950777649879456</v>
      </c>
      <c r="H709">
        <v>26250.07232490076</v>
      </c>
      <c r="I709">
        <v>17096.81697014328</v>
      </c>
      <c r="J709" s="2">
        <v>15302.98072204383</v>
      </c>
      <c r="K709" s="2">
        <v>71.35468292236328</v>
      </c>
      <c r="L709">
        <v>15304.91137116043</v>
      </c>
      <c r="M709">
        <v>87.93814530624194</v>
      </c>
      <c r="N709" s="2">
        <v>6274.798475107602</v>
      </c>
      <c r="O709" s="2">
        <v>25.62019157409668</v>
      </c>
      <c r="P709">
        <v>13777.71675937725</v>
      </c>
      <c r="Q709">
        <v>32.05702158912597</v>
      </c>
      <c r="R709" s="2">
        <v>821.3070344083607</v>
      </c>
      <c r="S709" s="2">
        <v>126.3532257080078</v>
      </c>
      <c r="T709">
        <v>14949.87377157815</v>
      </c>
      <c r="U709">
        <v>0</v>
      </c>
      <c r="V709" s="2">
        <v>0</v>
      </c>
    </row>
    <row r="710" spans="1:22">
      <c r="A710" s="5">
        <v>41542</v>
      </c>
      <c r="B710" s="2">
        <v>22227.27919556393</v>
      </c>
      <c r="C710" t="s">
        <v>22</v>
      </c>
      <c r="D710" t="s">
        <v>26</v>
      </c>
      <c r="F710" s="3">
        <v>1.222727919556393</v>
      </c>
      <c r="G710" s="2">
        <v>0.8866147994995117</v>
      </c>
      <c r="H710">
        <v>26001.87773796728</v>
      </c>
      <c r="I710">
        <v>17096.81697014328</v>
      </c>
      <c r="J710" s="2">
        <v>15158.29095006343</v>
      </c>
      <c r="K710" s="2">
        <v>71.11028289794922</v>
      </c>
      <c r="L710">
        <v>15252.48985431567</v>
      </c>
      <c r="M710">
        <v>87.93814530624194</v>
      </c>
      <c r="N710" s="2">
        <v>6253.306390247829</v>
      </c>
      <c r="O710" s="2">
        <v>25.44471740722656</v>
      </c>
      <c r="P710">
        <v>13683.3523842034</v>
      </c>
      <c r="Q710">
        <v>32.05702158912597</v>
      </c>
      <c r="R710" s="2">
        <v>815.6818552526714</v>
      </c>
      <c r="S710" s="2">
        <v>125.9467010498047</v>
      </c>
      <c r="T710">
        <v>14901.77454584713</v>
      </c>
      <c r="U710">
        <v>0</v>
      </c>
      <c r="V710" s="2">
        <v>0</v>
      </c>
    </row>
    <row r="711" spans="1:22">
      <c r="A711" s="5">
        <v>41543</v>
      </c>
      <c r="B711" s="2">
        <v>22622.01034915344</v>
      </c>
      <c r="C711" t="s">
        <v>22</v>
      </c>
      <c r="D711" t="s">
        <v>26</v>
      </c>
      <c r="F711" s="3">
        <v>1.262201034915344</v>
      </c>
      <c r="G711" s="2">
        <v>0.9069259166717529</v>
      </c>
      <c r="H711">
        <v>26597.54474660764</v>
      </c>
      <c r="I711">
        <v>17096.81697014328</v>
      </c>
      <c r="J711" s="2">
        <v>15505.54640281637</v>
      </c>
      <c r="K711" s="2">
        <v>71.66246032714844</v>
      </c>
      <c r="L711">
        <v>15370.92674267301</v>
      </c>
      <c r="M711">
        <v>87.93814530624194</v>
      </c>
      <c r="N711" s="2">
        <v>6301.863849251577</v>
      </c>
      <c r="O711" s="2">
        <v>25.41097259521484</v>
      </c>
      <c r="P711">
        <v>13665.20550732891</v>
      </c>
      <c r="Q711">
        <v>32.05702158912597</v>
      </c>
      <c r="R711" s="2">
        <v>814.6000970854907</v>
      </c>
      <c r="S711" s="2">
        <v>126.450813293457</v>
      </c>
      <c r="T711">
        <v>14961.42014940874</v>
      </c>
      <c r="U711">
        <v>0</v>
      </c>
      <c r="V711" s="2">
        <v>0</v>
      </c>
    </row>
    <row r="712" spans="1:22">
      <c r="A712" s="5">
        <v>41544</v>
      </c>
      <c r="B712" s="2">
        <v>22535.66266712111</v>
      </c>
      <c r="C712" t="s">
        <v>22</v>
      </c>
      <c r="D712" t="s">
        <v>26</v>
      </c>
      <c r="F712" s="3">
        <v>1.25356626671211</v>
      </c>
      <c r="G712" s="2">
        <v>0.9026447534561157</v>
      </c>
      <c r="H712">
        <v>26471.99046692257</v>
      </c>
      <c r="I712">
        <v>17096.81697014328</v>
      </c>
      <c r="J712" s="2">
        <v>15432.35213889931</v>
      </c>
      <c r="K712" s="2">
        <v>71.57193756103516</v>
      </c>
      <c r="L712">
        <v>15351.51045693401</v>
      </c>
      <c r="M712">
        <v>87.93814530624194</v>
      </c>
      <c r="N712" s="2">
        <v>6293.903445091584</v>
      </c>
      <c r="O712" s="2">
        <v>25.24897956848145</v>
      </c>
      <c r="P712">
        <v>13578.09085664911</v>
      </c>
      <c r="Q712">
        <v>32.05702158912597</v>
      </c>
      <c r="R712" s="2">
        <v>809.4070831302103</v>
      </c>
      <c r="S712" s="2">
        <v>125.9141998291016</v>
      </c>
      <c r="T712">
        <v>14897.92906312035</v>
      </c>
      <c r="U712">
        <v>0</v>
      </c>
      <c r="V712" s="2">
        <v>0</v>
      </c>
    </row>
    <row r="713" spans="1:22">
      <c r="A713" s="5">
        <v>41547</v>
      </c>
      <c r="B713" s="2">
        <v>22535.66266712111</v>
      </c>
      <c r="C713" t="s">
        <v>22</v>
      </c>
      <c r="D713" t="s">
        <v>24</v>
      </c>
      <c r="E713" t="s">
        <v>4</v>
      </c>
      <c r="F713" s="3">
        <v>1.25356626671211</v>
      </c>
      <c r="G713" s="2">
        <v>0.8969700336456299</v>
      </c>
      <c r="H713">
        <v>26305.56715570244</v>
      </c>
      <c r="I713">
        <v>6281.052270923572</v>
      </c>
      <c r="J713" s="2">
        <v>5633.915666780276</v>
      </c>
      <c r="K713" s="2">
        <v>71.39996337890625</v>
      </c>
      <c r="L713">
        <v>15314.62360511415</v>
      </c>
      <c r="M713">
        <v>173.5941291894046</v>
      </c>
      <c r="N713" s="2">
        <v>12394.61446691661</v>
      </c>
      <c r="O713" s="2">
        <v>25.22199058532715</v>
      </c>
      <c r="P713">
        <v>13563.57704770869</v>
      </c>
      <c r="Q713">
        <v>178.6985257240655</v>
      </c>
      <c r="R713" s="2">
        <v>4507.132533424221</v>
      </c>
      <c r="S713" s="2">
        <v>125.2149658203125</v>
      </c>
      <c r="T713">
        <v>14815.19702276589</v>
      </c>
      <c r="U713">
        <v>0</v>
      </c>
      <c r="V713" s="2">
        <v>0</v>
      </c>
    </row>
    <row r="714" spans="1:22">
      <c r="A714" s="5">
        <v>41548</v>
      </c>
      <c r="B714" s="2">
        <v>22843.48538191262</v>
      </c>
      <c r="C714" t="s">
        <v>22</v>
      </c>
      <c r="D714" t="s">
        <v>24</v>
      </c>
      <c r="F714" s="3">
        <v>1.284348538191262</v>
      </c>
      <c r="G714" s="2">
        <v>0.923852264881134</v>
      </c>
      <c r="H714">
        <v>27093.94615671159</v>
      </c>
      <c r="I714">
        <v>6281.052270923572</v>
      </c>
      <c r="J714" s="2">
        <v>5802.764366329532</v>
      </c>
      <c r="K714" s="2">
        <v>72.12410736083984</v>
      </c>
      <c r="L714">
        <v>15469.94570885766</v>
      </c>
      <c r="M714">
        <v>173.5941291894046</v>
      </c>
      <c r="N714" s="2">
        <v>12520.32161086812</v>
      </c>
      <c r="O714" s="2">
        <v>25.29623222351074</v>
      </c>
      <c r="P714">
        <v>13603.50181796996</v>
      </c>
      <c r="Q714">
        <v>178.6985257240655</v>
      </c>
      <c r="R714" s="2">
        <v>4520.399404714969</v>
      </c>
      <c r="S714" s="2">
        <v>126.1743774414062</v>
      </c>
      <c r="T714">
        <v>14928.71278423511</v>
      </c>
      <c r="U714">
        <v>0</v>
      </c>
      <c r="V714" s="2">
        <v>0</v>
      </c>
    </row>
    <row r="715" spans="1:22">
      <c r="A715" s="5">
        <v>41549</v>
      </c>
      <c r="B715" s="2">
        <v>22832.9590560414</v>
      </c>
      <c r="C715" t="s">
        <v>22</v>
      </c>
      <c r="D715" t="s">
        <v>24</v>
      </c>
      <c r="F715" s="3">
        <v>1.28329590560414</v>
      </c>
      <c r="G715" s="2">
        <v>0.9221596121788025</v>
      </c>
      <c r="H715">
        <v>27044.30549129103</v>
      </c>
      <c r="I715">
        <v>6281.052270923572</v>
      </c>
      <c r="J715" s="2">
        <v>5792.132726229668</v>
      </c>
      <c r="K715" s="2">
        <v>72.09693145751953</v>
      </c>
      <c r="L715">
        <v>15464.11673205174</v>
      </c>
      <c r="M715">
        <v>173.5941291894046</v>
      </c>
      <c r="N715" s="2">
        <v>12515.6040335963</v>
      </c>
      <c r="O715" s="2">
        <v>25.32322120666504</v>
      </c>
      <c r="P715">
        <v>13618.01562691039</v>
      </c>
      <c r="Q715">
        <v>178.6985257240655</v>
      </c>
      <c r="R715" s="2">
        <v>4525.222296215433</v>
      </c>
      <c r="S715" s="2">
        <v>126.0117340087891</v>
      </c>
      <c r="T715">
        <v>14909.46912208261</v>
      </c>
      <c r="U715">
        <v>0</v>
      </c>
      <c r="V715" s="2">
        <v>0</v>
      </c>
    </row>
    <row r="716" spans="1:22">
      <c r="A716" s="5">
        <v>41550</v>
      </c>
      <c r="B716" s="2">
        <v>22432.38827646925</v>
      </c>
      <c r="C716" t="s">
        <v>22</v>
      </c>
      <c r="D716" t="s">
        <v>24</v>
      </c>
      <c r="F716" s="3">
        <v>1.243238827646925</v>
      </c>
      <c r="G716" s="2">
        <v>0.8900996446609497</v>
      </c>
      <c r="H716">
        <v>26104.0782853466</v>
      </c>
      <c r="I716">
        <v>6281.052270923572</v>
      </c>
      <c r="J716" s="2">
        <v>5590.762394445923</v>
      </c>
      <c r="K716" s="2">
        <v>71.25511932373047</v>
      </c>
      <c r="L716">
        <v>15283.55591149807</v>
      </c>
      <c r="M716">
        <v>173.5941291894046</v>
      </c>
      <c r="N716" s="2">
        <v>12369.47038929011</v>
      </c>
      <c r="O716" s="2">
        <v>25.02625846862793</v>
      </c>
      <c r="P716">
        <v>13458.31859728704</v>
      </c>
      <c r="Q716">
        <v>178.6985257240655</v>
      </c>
      <c r="R716" s="2">
        <v>4472.15549273322</v>
      </c>
      <c r="S716" s="2">
        <v>124.8896713256836</v>
      </c>
      <c r="T716">
        <v>14776.70879576542</v>
      </c>
      <c r="U716">
        <v>0</v>
      </c>
      <c r="V716" s="2">
        <v>0</v>
      </c>
    </row>
    <row r="717" spans="1:22">
      <c r="A717" s="5">
        <v>41551</v>
      </c>
      <c r="B717" s="2">
        <v>22691.51489275577</v>
      </c>
      <c r="C717" t="s">
        <v>22</v>
      </c>
      <c r="D717" t="s">
        <v>24</v>
      </c>
      <c r="F717" s="3">
        <v>1.269151489275577</v>
      </c>
      <c r="G717" s="2">
        <v>0.9129990935325623</v>
      </c>
      <c r="H717">
        <v>26775.65366414991</v>
      </c>
      <c r="I717">
        <v>6281.052270923572</v>
      </c>
      <c r="J717" s="2">
        <v>5734.595029783863</v>
      </c>
      <c r="K717" s="2">
        <v>71.87065124511719</v>
      </c>
      <c r="L717">
        <v>15415.58174522217</v>
      </c>
      <c r="M717">
        <v>173.5941291894046</v>
      </c>
      <c r="N717" s="2">
        <v>12476.32311717152</v>
      </c>
      <c r="O717" s="2">
        <v>25.07349586486816</v>
      </c>
      <c r="P717">
        <v>13483.72135292085</v>
      </c>
      <c r="Q717">
        <v>178.6985257240655</v>
      </c>
      <c r="R717" s="2">
        <v>4480.596745800393</v>
      </c>
      <c r="S717" s="2">
        <v>125.8003463745117</v>
      </c>
      <c r="T717">
        <v>14884.45813853541</v>
      </c>
      <c r="U717">
        <v>0</v>
      </c>
      <c r="V717" s="2">
        <v>0</v>
      </c>
    </row>
    <row r="718" spans="1:22">
      <c r="A718" s="5">
        <v>41554</v>
      </c>
      <c r="B718" s="2">
        <v>22424.13904851839</v>
      </c>
      <c r="C718" t="s">
        <v>22</v>
      </c>
      <c r="D718" t="s">
        <v>24</v>
      </c>
      <c r="F718" s="3">
        <v>1.242413904851839</v>
      </c>
      <c r="G718" s="2">
        <v>0.8903989791870117</v>
      </c>
      <c r="H718">
        <v>26112.85691136751</v>
      </c>
      <c r="I718">
        <v>6281.052270923572</v>
      </c>
      <c r="J718" s="2">
        <v>5592.64253025061</v>
      </c>
      <c r="K718" s="2">
        <v>71.27320098876953</v>
      </c>
      <c r="L718">
        <v>15287.43425934479</v>
      </c>
      <c r="M718">
        <v>173.5941291894046</v>
      </c>
      <c r="N718" s="2">
        <v>12372.60926018686</v>
      </c>
      <c r="O718" s="2">
        <v>24.9520092010498</v>
      </c>
      <c r="P718">
        <v>13418.38972418224</v>
      </c>
      <c r="Q718">
        <v>178.6985257240655</v>
      </c>
      <c r="R718" s="2">
        <v>4458.887258080917</v>
      </c>
      <c r="S718" s="2">
        <v>124.7270736694336</v>
      </c>
      <c r="T718">
        <v>14757.47054978578</v>
      </c>
      <c r="U718">
        <v>0</v>
      </c>
      <c r="V718" s="2">
        <v>0</v>
      </c>
    </row>
    <row r="719" spans="1:22">
      <c r="A719" s="5">
        <v>41555</v>
      </c>
      <c r="B719" s="2">
        <v>21900.21973668181</v>
      </c>
      <c r="C719" t="s">
        <v>23</v>
      </c>
      <c r="D719" t="s">
        <v>24</v>
      </c>
      <c r="F719" s="3">
        <v>1.190021973668181</v>
      </c>
      <c r="G719" s="2">
        <v>0.8400189280509949</v>
      </c>
      <c r="H719">
        <v>24635.35401968251</v>
      </c>
      <c r="I719">
        <v>6281.052270923572</v>
      </c>
      <c r="J719" s="2">
        <v>5276.202795653486</v>
      </c>
      <c r="K719" s="2">
        <v>69.89735412597656</v>
      </c>
      <c r="L719">
        <v>14992.32798975003</v>
      </c>
      <c r="M719">
        <v>173.5941291894046</v>
      </c>
      <c r="N719" s="2">
        <v>12133.77032214234</v>
      </c>
      <c r="O719" s="2">
        <v>25.12749671936035</v>
      </c>
      <c r="P719">
        <v>13512.76127933226</v>
      </c>
      <c r="Q719">
        <v>178.6985257240655</v>
      </c>
      <c r="R719" s="2">
        <v>4490.246618885987</v>
      </c>
      <c r="S719" s="2">
        <v>123.2798233032227</v>
      </c>
      <c r="T719">
        <v>14586.23463420477</v>
      </c>
      <c r="U719">
        <v>0</v>
      </c>
      <c r="V719" s="2">
        <v>0</v>
      </c>
    </row>
    <row r="720" spans="1:22">
      <c r="A720" s="5">
        <v>41556</v>
      </c>
      <c r="B720" s="2">
        <v>21822.4473226513</v>
      </c>
      <c r="C720" t="s">
        <v>24</v>
      </c>
      <c r="D720" t="s">
        <v>24</v>
      </c>
      <c r="F720" s="3">
        <v>1.18224473226513</v>
      </c>
      <c r="G720" s="2">
        <v>0.83076012134552</v>
      </c>
      <c r="H720">
        <v>24363.81968471413</v>
      </c>
      <c r="I720">
        <v>6281.052270923572</v>
      </c>
      <c r="J720" s="2">
        <v>5218.047746770021</v>
      </c>
      <c r="K720" s="2">
        <v>69.68013000488281</v>
      </c>
      <c r="L720">
        <v>14945.73544971121</v>
      </c>
      <c r="M720">
        <v>173.5941291894046</v>
      </c>
      <c r="N720" s="2">
        <v>12096.06149000214</v>
      </c>
      <c r="O720" s="2">
        <v>25.22873687744141</v>
      </c>
      <c r="P720">
        <v>13567.20498708835</v>
      </c>
      <c r="Q720">
        <v>178.6985257240655</v>
      </c>
      <c r="R720" s="2">
        <v>4508.338085879142</v>
      </c>
      <c r="S720" s="2">
        <v>123.2798233032227</v>
      </c>
      <c r="T720">
        <v>14586.23463420477</v>
      </c>
      <c r="U720">
        <v>0</v>
      </c>
      <c r="V720" s="2">
        <v>0</v>
      </c>
    </row>
    <row r="721" spans="1:22">
      <c r="A721" s="5">
        <v>41557</v>
      </c>
      <c r="B721" s="2">
        <v>22477.55459498836</v>
      </c>
      <c r="C721" t="s">
        <v>22</v>
      </c>
      <c r="D721" t="s">
        <v>24</v>
      </c>
      <c r="F721" s="3">
        <v>1.247755459498836</v>
      </c>
      <c r="G721" s="2">
        <v>0.8835285305976868</v>
      </c>
      <c r="H721">
        <v>25911.36629297781</v>
      </c>
      <c r="I721">
        <v>6281.052270923572</v>
      </c>
      <c r="J721" s="2">
        <v>5549.488883536367</v>
      </c>
      <c r="K721" s="2">
        <v>71.15556335449219</v>
      </c>
      <c r="L721">
        <v>15262.2020882694</v>
      </c>
      <c r="M721">
        <v>173.5941291894046</v>
      </c>
      <c r="N721" s="2">
        <v>12352.18805750458</v>
      </c>
      <c r="O721" s="2">
        <v>25.606689453125</v>
      </c>
      <c r="P721">
        <v>13770.45575206353</v>
      </c>
      <c r="Q721">
        <v>178.6985257240655</v>
      </c>
      <c r="R721" s="2">
        <v>4575.877653947415</v>
      </c>
      <c r="S721" s="2">
        <v>126.0605392456055</v>
      </c>
      <c r="T721">
        <v>14915.24366504112</v>
      </c>
      <c r="U721">
        <v>0</v>
      </c>
      <c r="V721" s="2">
        <v>0</v>
      </c>
    </row>
    <row r="722" spans="1:22">
      <c r="A722" s="5">
        <v>41558</v>
      </c>
      <c r="B722" s="2">
        <v>22721.75224322505</v>
      </c>
      <c r="C722" t="s">
        <v>22</v>
      </c>
      <c r="D722" t="s">
        <v>24</v>
      </c>
      <c r="F722" s="3">
        <v>1.272175224322505</v>
      </c>
      <c r="G722" s="2">
        <v>0.9034408926963806</v>
      </c>
      <c r="H722">
        <v>26495.33895512675</v>
      </c>
      <c r="I722">
        <v>6281.052270923572</v>
      </c>
      <c r="J722" s="2">
        <v>5674.559470715821</v>
      </c>
      <c r="K722" s="2">
        <v>71.71674346923828</v>
      </c>
      <c r="L722">
        <v>15382.56996838165</v>
      </c>
      <c r="M722">
        <v>173.5941291894046</v>
      </c>
      <c r="N722" s="2">
        <v>12449.60563084234</v>
      </c>
      <c r="O722" s="2">
        <v>25.72817611694336</v>
      </c>
      <c r="P722">
        <v>13835.78738080214</v>
      </c>
      <c r="Q722">
        <v>178.6985257240655</v>
      </c>
      <c r="R722" s="2">
        <v>4597.587141666891</v>
      </c>
      <c r="S722" s="2">
        <v>126.8085708618164</v>
      </c>
      <c r="T722">
        <v>15003.74934565862</v>
      </c>
      <c r="U722">
        <v>0</v>
      </c>
      <c r="V722" s="2">
        <v>0</v>
      </c>
    </row>
    <row r="723" spans="1:22">
      <c r="A723" s="5">
        <v>41561</v>
      </c>
      <c r="B723" s="2">
        <v>22901.99668188825</v>
      </c>
      <c r="C723" t="s">
        <v>22</v>
      </c>
      <c r="D723" t="s">
        <v>24</v>
      </c>
      <c r="F723" s="3">
        <v>1.290199668188825</v>
      </c>
      <c r="G723" s="2">
        <v>0.9221596121788025</v>
      </c>
      <c r="H723">
        <v>27044.30549129103</v>
      </c>
      <c r="I723">
        <v>6281.052270923572</v>
      </c>
      <c r="J723" s="2">
        <v>5792.132726229668</v>
      </c>
      <c r="K723" s="2">
        <v>72.22365570068359</v>
      </c>
      <c r="L723">
        <v>15491.29789565264</v>
      </c>
      <c r="M723">
        <v>173.5941291894046</v>
      </c>
      <c r="N723" s="2">
        <v>12537.60261823555</v>
      </c>
      <c r="O723" s="2">
        <v>25.58645248413086</v>
      </c>
      <c r="P723">
        <v>13759.5729596354</v>
      </c>
      <c r="Q723">
        <v>178.6985257240655</v>
      </c>
      <c r="R723" s="2">
        <v>4572.261337423038</v>
      </c>
      <c r="S723" s="2">
        <v>127.3614883422852</v>
      </c>
      <c r="T723">
        <v>15069.16949217873</v>
      </c>
      <c r="U723">
        <v>0</v>
      </c>
      <c r="V723" s="2">
        <v>0</v>
      </c>
    </row>
    <row r="724" spans="1:22">
      <c r="A724" s="5">
        <v>41562</v>
      </c>
      <c r="B724" s="2">
        <v>22727.45073415147</v>
      </c>
      <c r="C724" t="s">
        <v>22</v>
      </c>
      <c r="D724" t="s">
        <v>24</v>
      </c>
      <c r="F724" s="3">
        <v>1.272745073415146</v>
      </c>
      <c r="G724" s="2">
        <v>0.9123022556304932</v>
      </c>
      <c r="H724">
        <v>26755.21740034852</v>
      </c>
      <c r="I724">
        <v>6281.052270923572</v>
      </c>
      <c r="J724" s="2">
        <v>5730.218154496606</v>
      </c>
      <c r="K724" s="2">
        <v>71.94306945800781</v>
      </c>
      <c r="L724">
        <v>15431.11477381336</v>
      </c>
      <c r="M724">
        <v>173.5941291894046</v>
      </c>
      <c r="N724" s="2">
        <v>12488.89449377572</v>
      </c>
      <c r="O724" s="2">
        <v>25.22873687744141</v>
      </c>
      <c r="P724">
        <v>13567.20498708835</v>
      </c>
      <c r="Q724">
        <v>178.6985257240655</v>
      </c>
      <c r="R724" s="2">
        <v>4508.338085879142</v>
      </c>
      <c r="S724" s="2">
        <v>126.4182510375977</v>
      </c>
      <c r="T724">
        <v>14957.56744511815</v>
      </c>
      <c r="U724">
        <v>0</v>
      </c>
      <c r="V724" s="2">
        <v>0</v>
      </c>
    </row>
    <row r="725" spans="1:22">
      <c r="A725" s="5">
        <v>41563</v>
      </c>
      <c r="B725" s="2">
        <v>23105.61377707644</v>
      </c>
      <c r="C725" t="s">
        <v>22</v>
      </c>
      <c r="D725" t="s">
        <v>24</v>
      </c>
      <c r="F725" s="3">
        <v>1.310561377707644</v>
      </c>
      <c r="G725" s="2">
        <v>0.943465530872345</v>
      </c>
      <c r="H725">
        <v>27669.14718497502</v>
      </c>
      <c r="I725">
        <v>6281.052270923572</v>
      </c>
      <c r="J725" s="2">
        <v>5925.956315223856</v>
      </c>
      <c r="K725" s="2">
        <v>72.75772094726562</v>
      </c>
      <c r="L725">
        <v>15605.84989042849</v>
      </c>
      <c r="M725">
        <v>173.5941291894046</v>
      </c>
      <c r="N725" s="2">
        <v>12630.31320964628</v>
      </c>
      <c r="O725" s="2">
        <v>25.45820808410645</v>
      </c>
      <c r="P725">
        <v>13690.60723725185</v>
      </c>
      <c r="Q725">
        <v>178.6985257240655</v>
      </c>
      <c r="R725" s="2">
        <v>4549.344252206308</v>
      </c>
      <c r="S725" s="2">
        <v>128.1420593261719</v>
      </c>
      <c r="T725">
        <v>15161.52516900039</v>
      </c>
      <c r="U725">
        <v>0</v>
      </c>
      <c r="V725" s="2">
        <v>0</v>
      </c>
    </row>
    <row r="726" spans="1:22">
      <c r="A726" s="5">
        <v>41564</v>
      </c>
      <c r="B726" s="2">
        <v>23347.14267181474</v>
      </c>
      <c r="C726" t="s">
        <v>22</v>
      </c>
      <c r="D726" t="s">
        <v>24</v>
      </c>
      <c r="F726" s="3">
        <v>1.334714267181475</v>
      </c>
      <c r="G726" s="2">
        <v>0.9586992263793945</v>
      </c>
      <c r="H726">
        <v>28115.90792965842</v>
      </c>
      <c r="I726">
        <v>6281.052270923572</v>
      </c>
      <c r="J726" s="2">
        <v>6021.639952982968</v>
      </c>
      <c r="K726" s="2">
        <v>73.17405700683594</v>
      </c>
      <c r="L726">
        <v>15695.15007692466</v>
      </c>
      <c r="M726">
        <v>173.5941291894046</v>
      </c>
      <c r="N726" s="2">
        <v>12702.58670535753</v>
      </c>
      <c r="O726" s="2">
        <v>25.86991691589355</v>
      </c>
      <c r="P726">
        <v>13912.01103336679</v>
      </c>
      <c r="Q726">
        <v>178.6985257240655</v>
      </c>
      <c r="R726" s="2">
        <v>4622.916013474241</v>
      </c>
      <c r="S726" s="2">
        <v>129.0202178955078</v>
      </c>
      <c r="T726">
        <v>15265.42722365264</v>
      </c>
      <c r="U726">
        <v>0</v>
      </c>
      <c r="V726" s="2">
        <v>0</v>
      </c>
    </row>
    <row r="727" spans="1:22">
      <c r="A727" s="5">
        <v>41565</v>
      </c>
      <c r="B727" s="2">
        <v>23862.72533734254</v>
      </c>
      <c r="C727" t="s">
        <v>22</v>
      </c>
      <c r="D727" t="s">
        <v>24</v>
      </c>
      <c r="F727" s="3">
        <v>1.386272533734254</v>
      </c>
      <c r="G727" s="2">
        <v>1.006091237068176</v>
      </c>
      <c r="H727">
        <v>29505.78013614736</v>
      </c>
      <c r="I727">
        <v>6281.052270923572</v>
      </c>
      <c r="J727" s="2">
        <v>6319.311649343374</v>
      </c>
      <c r="K727" s="2">
        <v>74.35987091064453</v>
      </c>
      <c r="L727">
        <v>15949.4960561539</v>
      </c>
      <c r="M727">
        <v>173.5941291894046</v>
      </c>
      <c r="N727" s="2">
        <v>12908.43703736988</v>
      </c>
      <c r="O727" s="2">
        <v>25.93740844726562</v>
      </c>
      <c r="P727">
        <v>13948.30581282664</v>
      </c>
      <c r="Q727">
        <v>178.6985257240655</v>
      </c>
      <c r="R727" s="2">
        <v>4634.97665062929</v>
      </c>
      <c r="S727" s="2">
        <v>129.8820343017578</v>
      </c>
      <c r="T727">
        <v>15367.39570459579</v>
      </c>
      <c r="U727">
        <v>0</v>
      </c>
      <c r="V727" s="2">
        <v>0</v>
      </c>
    </row>
    <row r="728" spans="1:22">
      <c r="A728" s="5">
        <v>41568</v>
      </c>
      <c r="B728" s="2">
        <v>23917.63425946683</v>
      </c>
      <c r="C728" t="s">
        <v>22</v>
      </c>
      <c r="D728" t="s">
        <v>24</v>
      </c>
      <c r="F728" s="3">
        <v>1.391763425946683</v>
      </c>
      <c r="G728" s="2">
        <v>1.011866569519043</v>
      </c>
      <c r="H728">
        <v>29675.1541285151</v>
      </c>
      <c r="I728">
        <v>6281.052270923572</v>
      </c>
      <c r="J728" s="2">
        <v>6355.586814349229</v>
      </c>
      <c r="K728" s="2">
        <v>74.52279663085938</v>
      </c>
      <c r="L728">
        <v>15984.44209761671</v>
      </c>
      <c r="M728">
        <v>173.5941291894046</v>
      </c>
      <c r="N728" s="2">
        <v>12936.71998589313</v>
      </c>
      <c r="O728" s="2">
        <v>25.8834114074707</v>
      </c>
      <c r="P728">
        <v>13919.267937837</v>
      </c>
      <c r="Q728">
        <v>178.6985257240655</v>
      </c>
      <c r="R728" s="2">
        <v>4625.327459224473</v>
      </c>
      <c r="S728" s="2">
        <v>129.9470672607422</v>
      </c>
      <c r="T728">
        <v>15375.09028083127</v>
      </c>
      <c r="U728">
        <v>0</v>
      </c>
      <c r="V728" s="2">
        <v>0</v>
      </c>
    </row>
    <row r="729" spans="1:22">
      <c r="A729" s="5">
        <v>41569</v>
      </c>
      <c r="B729" s="2">
        <v>24017.47565289203</v>
      </c>
      <c r="C729" t="s">
        <v>22</v>
      </c>
      <c r="D729" t="s">
        <v>24</v>
      </c>
      <c r="F729" s="3">
        <v>1.401747565289202</v>
      </c>
      <c r="G729" s="2">
        <v>1.015351176261902</v>
      </c>
      <c r="H729">
        <v>29777.347683759</v>
      </c>
      <c r="I729">
        <v>6281.052270923572</v>
      </c>
      <c r="J729" s="2">
        <v>6377.473811444739</v>
      </c>
      <c r="K729" s="2">
        <v>74.63141632080078</v>
      </c>
      <c r="L729">
        <v>16007.74000406981</v>
      </c>
      <c r="M729">
        <v>173.5941291894046</v>
      </c>
      <c r="N729" s="2">
        <v>12955.57572638133</v>
      </c>
      <c r="O729" s="2">
        <v>26.2141284942627</v>
      </c>
      <c r="P729">
        <v>14097.11697288923</v>
      </c>
      <c r="Q729">
        <v>178.6985257240655</v>
      </c>
      <c r="R729" s="2">
        <v>4684.42611506596</v>
      </c>
      <c r="S729" s="2">
        <v>130.6463623046875</v>
      </c>
      <c r="T729">
        <v>15457.82954274954</v>
      </c>
      <c r="U729">
        <v>0</v>
      </c>
      <c r="V729" s="2">
        <v>0</v>
      </c>
    </row>
    <row r="730" spans="1:22">
      <c r="A730" s="5">
        <v>41570</v>
      </c>
      <c r="B730" s="2">
        <v>23839.95640463734</v>
      </c>
      <c r="C730" t="s">
        <v>22</v>
      </c>
      <c r="D730" t="s">
        <v>24</v>
      </c>
      <c r="F730" s="3">
        <v>1.383995640463734</v>
      </c>
      <c r="G730" s="2">
        <v>0.9990223050117493</v>
      </c>
      <c r="H730">
        <v>29298.46856501978</v>
      </c>
      <c r="I730">
        <v>6281.052270923572</v>
      </c>
      <c r="J730" s="2">
        <v>6274.911317597349</v>
      </c>
      <c r="K730" s="2">
        <v>74.17878723144531</v>
      </c>
      <c r="L730">
        <v>15910.65530250745</v>
      </c>
      <c r="M730">
        <v>173.5941291894046</v>
      </c>
      <c r="N730" s="2">
        <v>12877.00197376887</v>
      </c>
      <c r="O730" s="2">
        <v>26.2343692779541</v>
      </c>
      <c r="P730">
        <v>14108.00181673911</v>
      </c>
      <c r="Q730">
        <v>178.6985257240655</v>
      </c>
      <c r="R730" s="2">
        <v>4688.043113271115</v>
      </c>
      <c r="S730" s="2">
        <v>130.0446472167969</v>
      </c>
      <c r="T730">
        <v>15386.63575596639</v>
      </c>
      <c r="U730">
        <v>0</v>
      </c>
      <c r="V730" s="2">
        <v>0</v>
      </c>
    </row>
    <row r="731" spans="1:22">
      <c r="A731" s="5">
        <v>41571</v>
      </c>
      <c r="B731" s="2">
        <v>23965.0521977051</v>
      </c>
      <c r="C731" t="s">
        <v>22</v>
      </c>
      <c r="D731" t="s">
        <v>24</v>
      </c>
      <c r="F731" s="3">
        <v>1.39650521977051</v>
      </c>
      <c r="G731" s="2">
        <v>1.011467576026917</v>
      </c>
      <c r="H731">
        <v>29663.45278988826</v>
      </c>
      <c r="I731">
        <v>6281.052270923572</v>
      </c>
      <c r="J731" s="2">
        <v>6353.080715369425</v>
      </c>
      <c r="K731" s="2">
        <v>74.50467681884766</v>
      </c>
      <c r="L731">
        <v>15980.55556760153</v>
      </c>
      <c r="M731">
        <v>173.5941291894046</v>
      </c>
      <c r="N731" s="2">
        <v>12933.57449290588</v>
      </c>
      <c r="O731" s="2">
        <v>26.18038940429688</v>
      </c>
      <c r="P731">
        <v>14078.97317314738</v>
      </c>
      <c r="Q731">
        <v>178.6985257240655</v>
      </c>
      <c r="R731" s="2">
        <v>4678.396989429797</v>
      </c>
      <c r="S731" s="2">
        <v>130.4674835205078</v>
      </c>
      <c r="T731">
        <v>15436.6649446246</v>
      </c>
      <c r="U731">
        <v>0</v>
      </c>
      <c r="V731" s="2">
        <v>0</v>
      </c>
    </row>
    <row r="732" spans="1:22">
      <c r="A732" s="5">
        <v>41572</v>
      </c>
      <c r="B732" s="2">
        <v>24234.16052357492</v>
      </c>
      <c r="C732" t="s">
        <v>22</v>
      </c>
      <c r="D732" t="s">
        <v>24</v>
      </c>
      <c r="F732" s="3">
        <v>1.423416052357492</v>
      </c>
      <c r="G732" s="2">
        <v>1.031679153442383</v>
      </c>
      <c r="H732">
        <v>30256.20058199039</v>
      </c>
      <c r="I732">
        <v>6281.052270923572</v>
      </c>
      <c r="J732" s="2">
        <v>6480.030689593787</v>
      </c>
      <c r="K732" s="2">
        <v>75.03874206542969</v>
      </c>
      <c r="L732">
        <v>16095.10756237738</v>
      </c>
      <c r="M732">
        <v>173.5941291894046</v>
      </c>
      <c r="N732" s="2">
        <v>13026.28508431661</v>
      </c>
      <c r="O732" s="2">
        <v>26.45709991455078</v>
      </c>
      <c r="P732">
        <v>14227.77920465558</v>
      </c>
      <c r="Q732">
        <v>178.6985257240655</v>
      </c>
      <c r="R732" s="2">
        <v>4727.844749664524</v>
      </c>
      <c r="S732" s="2">
        <v>131.069091796875</v>
      </c>
      <c r="T732">
        <v>15507.84609367109</v>
      </c>
      <c r="U732">
        <v>0</v>
      </c>
      <c r="V732" s="2">
        <v>0</v>
      </c>
    </row>
    <row r="733" spans="1:22">
      <c r="A733" s="5">
        <v>41575</v>
      </c>
      <c r="B733" s="2">
        <v>24240.78702028529</v>
      </c>
      <c r="C733" t="s">
        <v>22</v>
      </c>
      <c r="D733" t="s">
        <v>24</v>
      </c>
      <c r="F733" s="3">
        <v>1.424078702028529</v>
      </c>
      <c r="G733" s="2">
        <v>1.033770442008972</v>
      </c>
      <c r="H733">
        <v>30317.53209783466</v>
      </c>
      <c r="I733">
        <v>6281.052270923572</v>
      </c>
      <c r="J733" s="2">
        <v>6493.166182394119</v>
      </c>
      <c r="K733" s="2">
        <v>75.05683135986328</v>
      </c>
      <c r="L733">
        <v>16098.98754665779</v>
      </c>
      <c r="M733">
        <v>173.5941291894046</v>
      </c>
      <c r="N733" s="2">
        <v>13029.42527963146</v>
      </c>
      <c r="O733" s="2">
        <v>26.40310287475586</v>
      </c>
      <c r="P733">
        <v>14198.74132966594</v>
      </c>
      <c r="Q733">
        <v>178.6985257240655</v>
      </c>
      <c r="R733" s="2">
        <v>4718.195558259707</v>
      </c>
      <c r="S733" s="2">
        <v>131.2317352294922</v>
      </c>
      <c r="T733">
        <v>15527.08975582358</v>
      </c>
      <c r="U733">
        <v>0</v>
      </c>
      <c r="V733" s="2">
        <v>0</v>
      </c>
    </row>
    <row r="734" spans="1:22">
      <c r="A734" s="5">
        <v>41576</v>
      </c>
      <c r="B734" s="2">
        <v>24300.08406746902</v>
      </c>
      <c r="C734" t="s">
        <v>22</v>
      </c>
      <c r="D734" t="s">
        <v>24</v>
      </c>
      <c r="F734" s="3">
        <v>1.430008406746902</v>
      </c>
      <c r="G734" s="2">
        <v>1.038748741149902</v>
      </c>
      <c r="H734">
        <v>30463.53138149038</v>
      </c>
      <c r="I734">
        <v>6281.052270923572</v>
      </c>
      <c r="J734" s="2">
        <v>6524.435139518596</v>
      </c>
      <c r="K734" s="2">
        <v>75.18354797363281</v>
      </c>
      <c r="L734">
        <v>16126.16707382501</v>
      </c>
      <c r="M734">
        <v>173.5941291894046</v>
      </c>
      <c r="N734" s="2">
        <v>13051.42253985261</v>
      </c>
      <c r="O734" s="2">
        <v>26.43685150146484</v>
      </c>
      <c r="P734">
        <v>14216.89025796218</v>
      </c>
      <c r="Q734">
        <v>178.6985257240655</v>
      </c>
      <c r="R734" s="2">
        <v>4724.226388097814</v>
      </c>
      <c r="S734" s="2">
        <v>132.0367279052734</v>
      </c>
      <c r="T734">
        <v>15622.33496086319</v>
      </c>
      <c r="U734">
        <v>0</v>
      </c>
      <c r="V734" s="2">
        <v>0</v>
      </c>
    </row>
    <row r="735" spans="1:22">
      <c r="A735" s="5">
        <v>41577</v>
      </c>
      <c r="B735" s="2">
        <v>24236.72655590301</v>
      </c>
      <c r="C735" t="s">
        <v>22</v>
      </c>
      <c r="D735" t="s">
        <v>24</v>
      </c>
      <c r="F735" s="3">
        <v>1.423672655590301</v>
      </c>
      <c r="G735" s="2">
        <v>1.035462617874146</v>
      </c>
      <c r="H735">
        <v>30367.15877898437</v>
      </c>
      <c r="I735">
        <v>6281.052270923572</v>
      </c>
      <c r="J735" s="2">
        <v>6503.794827454869</v>
      </c>
      <c r="K735" s="2">
        <v>75.11116790771484</v>
      </c>
      <c r="L735">
        <v>16110.64222740226</v>
      </c>
      <c r="M735">
        <v>173.5941291894046</v>
      </c>
      <c r="N735" s="2">
        <v>13038.85778533891</v>
      </c>
      <c r="O735" s="2">
        <v>26.26811790466309</v>
      </c>
      <c r="P735">
        <v>14126.15074503535</v>
      </c>
      <c r="Q735">
        <v>178.6985257240655</v>
      </c>
      <c r="R735" s="2">
        <v>4694.073943109222</v>
      </c>
      <c r="S735" s="2">
        <v>131.2967987060547</v>
      </c>
      <c r="T735">
        <v>15534.78794284096</v>
      </c>
      <c r="U735">
        <v>0</v>
      </c>
      <c r="V735" s="2">
        <v>0</v>
      </c>
    </row>
    <row r="736" spans="1:22">
      <c r="A736" s="5">
        <v>41578</v>
      </c>
      <c r="B736" s="2">
        <v>24148.08631297768</v>
      </c>
      <c r="C736" t="s">
        <v>22</v>
      </c>
      <c r="D736" t="s">
        <v>24</v>
      </c>
      <c r="F736" s="3">
        <v>1.414808631297768</v>
      </c>
      <c r="G736" s="2">
        <v>1.028792023658752</v>
      </c>
      <c r="H736">
        <v>30171.52931811122</v>
      </c>
      <c r="I736">
        <v>6281.052270923572</v>
      </c>
      <c r="J736" s="2">
        <v>6461.896476509864</v>
      </c>
      <c r="K736" s="2">
        <v>74.93917083740234</v>
      </c>
      <c r="L736">
        <v>16073.75046628132</v>
      </c>
      <c r="M736">
        <v>173.5941291894046</v>
      </c>
      <c r="N736" s="2">
        <v>13009.00010369489</v>
      </c>
      <c r="O736" s="2">
        <v>26.17363357543945</v>
      </c>
      <c r="P736">
        <v>14075.34010521332</v>
      </c>
      <c r="Q736">
        <v>178.6985257240655</v>
      </c>
      <c r="R736" s="2">
        <v>4677.189732772931</v>
      </c>
      <c r="S736" s="2">
        <v>130.8089447021484</v>
      </c>
      <c r="T736">
        <v>15477.06598333823</v>
      </c>
      <c r="U736">
        <v>0</v>
      </c>
      <c r="V736" s="2">
        <v>0</v>
      </c>
    </row>
    <row r="737" spans="1:22">
      <c r="A737" s="5">
        <v>41579</v>
      </c>
      <c r="B737" s="2">
        <v>24181.86980696806</v>
      </c>
      <c r="C737" t="s">
        <v>22</v>
      </c>
      <c r="D737" t="s">
        <v>24</v>
      </c>
      <c r="F737" s="3">
        <v>1.418186980696806</v>
      </c>
      <c r="G737" s="2">
        <v>1.02829372882843</v>
      </c>
      <c r="H737">
        <v>30156.91575508158</v>
      </c>
      <c r="I737">
        <v>6281.052270923572</v>
      </c>
      <c r="J737" s="2">
        <v>6458.766660634279</v>
      </c>
      <c r="K737" s="2">
        <v>74.957275390625</v>
      </c>
      <c r="L737">
        <v>16077.63372342912</v>
      </c>
      <c r="M737">
        <v>173.5941291894046</v>
      </c>
      <c r="N737" s="2">
        <v>13012.14294784594</v>
      </c>
      <c r="O737" s="2">
        <v>26.36261367797852</v>
      </c>
      <c r="P737">
        <v>14176.96753912266</v>
      </c>
      <c r="Q737">
        <v>178.6985257240655</v>
      </c>
      <c r="R737" s="2">
        <v>4710.960198487845</v>
      </c>
      <c r="S737" s="2">
        <v>131.1829986572266</v>
      </c>
      <c r="T737">
        <v>15521.32333712435</v>
      </c>
      <c r="U737">
        <v>0</v>
      </c>
      <c r="V737" s="2">
        <v>0</v>
      </c>
    </row>
    <row r="738" spans="1:22">
      <c r="A738" s="5">
        <v>41582</v>
      </c>
      <c r="B738" s="2">
        <v>24241.64394152854</v>
      </c>
      <c r="C738" t="s">
        <v>22</v>
      </c>
      <c r="D738" t="s">
        <v>24</v>
      </c>
      <c r="F738" s="3">
        <v>1.424164394152854</v>
      </c>
      <c r="G738" s="2">
        <v>1.033272862434387</v>
      </c>
      <c r="H738">
        <v>30302.93951121128</v>
      </c>
      <c r="I738">
        <v>6281.052270923572</v>
      </c>
      <c r="J738" s="2">
        <v>6490.040859077208</v>
      </c>
      <c r="K738" s="2">
        <v>75.06587219238281</v>
      </c>
      <c r="L738">
        <v>16100.92672058116</v>
      </c>
      <c r="M738">
        <v>173.5941291894046</v>
      </c>
      <c r="N738" s="2">
        <v>13030.99471507984</v>
      </c>
      <c r="O738" s="2">
        <v>26.41660499572754</v>
      </c>
      <c r="P738">
        <v>14206.00233697967</v>
      </c>
      <c r="Q738">
        <v>178.6985257240655</v>
      </c>
      <c r="R738" s="2">
        <v>4720.608367371495</v>
      </c>
      <c r="S738" s="2">
        <v>131.7765350341797</v>
      </c>
      <c r="T738">
        <v>15591.54943435747</v>
      </c>
      <c r="U738">
        <v>0</v>
      </c>
      <c r="V738" s="2">
        <v>0</v>
      </c>
    </row>
    <row r="739" spans="1:22">
      <c r="A739" s="5">
        <v>41583</v>
      </c>
      <c r="B739" s="2">
        <v>24249.53371905454</v>
      </c>
      <c r="C739" t="s">
        <v>22</v>
      </c>
      <c r="D739" t="s">
        <v>24</v>
      </c>
      <c r="F739" s="3">
        <v>1.424953371905454</v>
      </c>
      <c r="G739" s="2">
        <v>1.037653088569641</v>
      </c>
      <c r="H739">
        <v>30431.39902316372</v>
      </c>
      <c r="I739">
        <v>6281.052270923572</v>
      </c>
      <c r="J739" s="2">
        <v>6517.553288391203</v>
      </c>
      <c r="K739" s="2">
        <v>75.14736175537109</v>
      </c>
      <c r="L739">
        <v>16118.40546883048</v>
      </c>
      <c r="M739">
        <v>173.5941291894046</v>
      </c>
      <c r="N739" s="2">
        <v>13045.14082480481</v>
      </c>
      <c r="O739" s="2">
        <v>26.22763442993164</v>
      </c>
      <c r="P739">
        <v>14104.38003162472</v>
      </c>
      <c r="Q739">
        <v>178.6985257240655</v>
      </c>
      <c r="R739" s="2">
        <v>4686.839605858525</v>
      </c>
      <c r="S739" s="2">
        <v>131.3781433105469</v>
      </c>
      <c r="T739">
        <v>15544.41248200364</v>
      </c>
      <c r="U739">
        <v>0</v>
      </c>
      <c r="V739" s="2">
        <v>0</v>
      </c>
    </row>
    <row r="740" spans="1:22">
      <c r="A740" s="5">
        <v>41584</v>
      </c>
      <c r="B740" s="2">
        <v>24299.05593670617</v>
      </c>
      <c r="C740" t="s">
        <v>22</v>
      </c>
      <c r="D740" t="s">
        <v>24</v>
      </c>
      <c r="F740" s="3">
        <v>1.429905593670617</v>
      </c>
      <c r="G740" s="2">
        <v>1.035861015319824</v>
      </c>
      <c r="H740">
        <v>30378.84263727266</v>
      </c>
      <c r="I740">
        <v>6281.052270923572</v>
      </c>
      <c r="J740" s="2">
        <v>6506.297182635779</v>
      </c>
      <c r="K740" s="2">
        <v>75.12926483154297</v>
      </c>
      <c r="L740">
        <v>16114.52384811637</v>
      </c>
      <c r="M740">
        <v>173.5941291894046</v>
      </c>
      <c r="N740" s="2">
        <v>13041.99930507186</v>
      </c>
      <c r="O740" s="2">
        <v>26.58533096313477</v>
      </c>
      <c r="P740">
        <v>14296.73774706298</v>
      </c>
      <c r="Q740">
        <v>178.6985257240655</v>
      </c>
      <c r="R740" s="2">
        <v>4750.759448998533</v>
      </c>
      <c r="S740" s="2">
        <v>131.9879150390625</v>
      </c>
      <c r="T740">
        <v>15616.5595152092</v>
      </c>
      <c r="U740">
        <v>0</v>
      </c>
      <c r="V740" s="2">
        <v>0</v>
      </c>
    </row>
    <row r="741" spans="1:22">
      <c r="A741" s="5">
        <v>41585</v>
      </c>
      <c r="B741" s="2">
        <v>23648.47393000036</v>
      </c>
      <c r="C741" t="s">
        <v>23</v>
      </c>
      <c r="D741" t="s">
        <v>24</v>
      </c>
      <c r="F741" s="3">
        <v>1.364847393000036</v>
      </c>
      <c r="G741" s="2">
        <v>0.9784128069877625</v>
      </c>
      <c r="H741">
        <v>28694.05089890019</v>
      </c>
      <c r="I741">
        <v>6281.052270923572</v>
      </c>
      <c r="J741" s="2">
        <v>6145.461983231192</v>
      </c>
      <c r="K741" s="2">
        <v>73.71721649169922</v>
      </c>
      <c r="L741">
        <v>15811.6527006597</v>
      </c>
      <c r="M741">
        <v>173.5941291894046</v>
      </c>
      <c r="N741" s="2">
        <v>12796.87600314334</v>
      </c>
      <c r="O741" s="2">
        <v>26.33561706542969</v>
      </c>
      <c r="P741">
        <v>14162.44962733872</v>
      </c>
      <c r="Q741">
        <v>178.6985257240655</v>
      </c>
      <c r="R741" s="2">
        <v>4706.135943625825</v>
      </c>
      <c r="S741" s="2">
        <v>130.2967224121094</v>
      </c>
      <c r="T741">
        <v>15416.46081448588</v>
      </c>
      <c r="U741">
        <v>0</v>
      </c>
      <c r="V741" s="2">
        <v>0</v>
      </c>
    </row>
    <row r="742" spans="1:22">
      <c r="A742" s="5">
        <v>41586</v>
      </c>
      <c r="B742" s="2">
        <v>24055.51456841583</v>
      </c>
      <c r="C742" t="s">
        <v>22</v>
      </c>
      <c r="D742" t="s">
        <v>24</v>
      </c>
      <c r="F742" s="3">
        <v>1.405551456841583</v>
      </c>
      <c r="G742" s="2">
        <v>1.017043709754944</v>
      </c>
      <c r="H742">
        <v>29826.98485311184</v>
      </c>
      <c r="I742">
        <v>6281.052270923572</v>
      </c>
      <c r="J742" s="2">
        <v>6388.104702784824</v>
      </c>
      <c r="K742" s="2">
        <v>74.71287536621094</v>
      </c>
      <c r="L742">
        <v>16025.21220658437</v>
      </c>
      <c r="M742">
        <v>173.5941291894046</v>
      </c>
      <c r="N742" s="2">
        <v>12969.71653843391</v>
      </c>
      <c r="O742" s="2">
        <v>26.28837203979492</v>
      </c>
      <c r="P742">
        <v>14137.04276886139</v>
      </c>
      <c r="Q742">
        <v>178.6985257240655</v>
      </c>
      <c r="R742" s="2">
        <v>4697.693327197097</v>
      </c>
      <c r="S742" s="2">
        <v>132.0854797363281</v>
      </c>
      <c r="T742">
        <v>15628.10318495337</v>
      </c>
      <c r="U742">
        <v>0</v>
      </c>
      <c r="V742" s="2">
        <v>0</v>
      </c>
    </row>
    <row r="743" spans="1:22">
      <c r="A743" s="5">
        <v>41589</v>
      </c>
      <c r="B743" s="2">
        <v>24003.23689559369</v>
      </c>
      <c r="C743" t="s">
        <v>22</v>
      </c>
      <c r="D743" t="s">
        <v>24</v>
      </c>
      <c r="F743" s="3">
        <v>1.400323689559369</v>
      </c>
      <c r="G743" s="2">
        <v>1.012164711952209</v>
      </c>
      <c r="H743">
        <v>29683.89779385891</v>
      </c>
      <c r="I743">
        <v>6281.052270923572</v>
      </c>
      <c r="J743" s="2">
        <v>6357.459462556129</v>
      </c>
      <c r="K743" s="2">
        <v>74.59521484375</v>
      </c>
      <c r="L743">
        <v>15999.9751262079</v>
      </c>
      <c r="M743">
        <v>173.5941291894046</v>
      </c>
      <c r="N743" s="2">
        <v>12949.29136249733</v>
      </c>
      <c r="O743" s="2">
        <v>26.2816162109375</v>
      </c>
      <c r="P743">
        <v>14133.40970092732</v>
      </c>
      <c r="Q743">
        <v>178.6985257240655</v>
      </c>
      <c r="R743" s="2">
        <v>4696.486070540232</v>
      </c>
      <c r="S743" s="2">
        <v>132.0610961914062</v>
      </c>
      <c r="T743">
        <v>15625.2181702128</v>
      </c>
      <c r="U743">
        <v>0</v>
      </c>
      <c r="V743" s="2">
        <v>0</v>
      </c>
    </row>
    <row r="744" spans="1:22">
      <c r="A744" s="5">
        <v>41590</v>
      </c>
      <c r="B744" s="2">
        <v>24015.13327566361</v>
      </c>
      <c r="C744" t="s">
        <v>22</v>
      </c>
      <c r="D744" t="s">
        <v>24</v>
      </c>
      <c r="F744" s="3">
        <v>1.401513327566361</v>
      </c>
      <c r="G744" s="2">
        <v>1.017143249511719</v>
      </c>
      <c r="H744">
        <v>29829.90406965006</v>
      </c>
      <c r="I744">
        <v>6281.052270923572</v>
      </c>
      <c r="J744" s="2">
        <v>6388.729917200162</v>
      </c>
      <c r="K744" s="2">
        <v>74.71287536621094</v>
      </c>
      <c r="L744">
        <v>16025.21220658437</v>
      </c>
      <c r="M744">
        <v>173.5941291894046</v>
      </c>
      <c r="N744" s="2">
        <v>12969.71653843391</v>
      </c>
      <c r="O744" s="2">
        <v>26.05889892578125</v>
      </c>
      <c r="P744">
        <v>14013.63949298701</v>
      </c>
      <c r="Q744">
        <v>178.6985257240655</v>
      </c>
      <c r="R744" s="2">
        <v>4656.686820029543</v>
      </c>
      <c r="S744" s="2">
        <v>131.8253173828125</v>
      </c>
      <c r="T744">
        <v>15597.32126922956</v>
      </c>
      <c r="U744">
        <v>0</v>
      </c>
      <c r="V744" s="2">
        <v>0</v>
      </c>
    </row>
    <row r="745" spans="1:22">
      <c r="A745" s="5">
        <v>41591</v>
      </c>
      <c r="B745" s="2">
        <v>24424.06571235955</v>
      </c>
      <c r="C745" t="s">
        <v>22</v>
      </c>
      <c r="D745" t="s">
        <v>24</v>
      </c>
      <c r="F745" s="3">
        <v>1.442406571235955</v>
      </c>
      <c r="G745" s="2">
        <v>1.05358350276947</v>
      </c>
      <c r="H745">
        <v>30898.59253558079</v>
      </c>
      <c r="I745">
        <v>6281.052270923572</v>
      </c>
      <c r="J745" s="2">
        <v>6617.613052677792</v>
      </c>
      <c r="K745" s="2">
        <v>75.61805725097656</v>
      </c>
      <c r="L745">
        <v>16219.36524537219</v>
      </c>
      <c r="M745">
        <v>173.5941291894046</v>
      </c>
      <c r="N745" s="2">
        <v>13126.85079947782</v>
      </c>
      <c r="O745" s="2">
        <v>26.18713188171387</v>
      </c>
      <c r="P745">
        <v>14082.59906110529</v>
      </c>
      <c r="Q745">
        <v>178.6985257240655</v>
      </c>
      <c r="R745" s="2">
        <v>4679.601860203941</v>
      </c>
      <c r="S745" s="2">
        <v>132.8416595458984</v>
      </c>
      <c r="T745">
        <v>15717.57294433898</v>
      </c>
      <c r="U745">
        <v>0</v>
      </c>
      <c r="V745" s="2">
        <v>0</v>
      </c>
    </row>
    <row r="746" spans="1:22">
      <c r="A746" s="5">
        <v>41592</v>
      </c>
      <c r="B746" s="2">
        <v>24557.2035143865</v>
      </c>
      <c r="C746" t="s">
        <v>22</v>
      </c>
      <c r="D746" t="s">
        <v>24</v>
      </c>
      <c r="F746" s="3">
        <v>1.45572035143865</v>
      </c>
      <c r="G746" s="2">
        <v>1.061746835708618</v>
      </c>
      <c r="H746">
        <v>31137.99975632408</v>
      </c>
      <c r="I746">
        <v>6281.052270923572</v>
      </c>
      <c r="J746" s="2">
        <v>6668.887373573532</v>
      </c>
      <c r="K746" s="2">
        <v>75.85341644287109</v>
      </c>
      <c r="L746">
        <v>16269.84758829358</v>
      </c>
      <c r="M746">
        <v>173.5941291894046</v>
      </c>
      <c r="N746" s="2">
        <v>13167.70777344147</v>
      </c>
      <c r="O746" s="2">
        <v>26.41660499572754</v>
      </c>
      <c r="P746">
        <v>14206.00233697967</v>
      </c>
      <c r="Q746">
        <v>178.6985257240655</v>
      </c>
      <c r="R746" s="2">
        <v>4720.608367371495</v>
      </c>
      <c r="S746" s="2">
        <v>133.58154296875</v>
      </c>
      <c r="T746">
        <v>15805.11454618836</v>
      </c>
      <c r="U746">
        <v>0</v>
      </c>
      <c r="V746" s="2">
        <v>0</v>
      </c>
    </row>
    <row r="747" spans="1:22">
      <c r="A747" s="5">
        <v>41593</v>
      </c>
      <c r="B747" s="2">
        <v>24656.37076296259</v>
      </c>
      <c r="C747" t="s">
        <v>22</v>
      </c>
      <c r="D747" t="s">
        <v>24</v>
      </c>
      <c r="F747" s="3">
        <v>1.465637076296259</v>
      </c>
      <c r="G747" s="2">
        <v>1.06911563873291</v>
      </c>
      <c r="H747">
        <v>31354.10568577728</v>
      </c>
      <c r="I747">
        <v>6281.052270923572</v>
      </c>
      <c r="J747" s="2">
        <v>6715.171210543251</v>
      </c>
      <c r="K747" s="2">
        <v>75.99825286865234</v>
      </c>
      <c r="L747">
        <v>16300.91364547597</v>
      </c>
      <c r="M747">
        <v>173.5941291894046</v>
      </c>
      <c r="N747" s="2">
        <v>13192.85052664987</v>
      </c>
      <c r="O747" s="2">
        <v>26.57184219360352</v>
      </c>
      <c r="P747">
        <v>14289.48391972541</v>
      </c>
      <c r="Q747">
        <v>178.6985257240655</v>
      </c>
      <c r="R747" s="2">
        <v>4748.349025769467</v>
      </c>
      <c r="S747" s="2">
        <v>134.1588439941406</v>
      </c>
      <c r="T747">
        <v>15873.41970744903</v>
      </c>
      <c r="U747">
        <v>0</v>
      </c>
      <c r="V747" s="2">
        <v>0</v>
      </c>
    </row>
    <row r="748" spans="1:22">
      <c r="A748" s="5">
        <v>41596</v>
      </c>
      <c r="B748" s="2">
        <v>24335.74546361104</v>
      </c>
      <c r="C748" t="s">
        <v>22</v>
      </c>
      <c r="D748" t="s">
        <v>24</v>
      </c>
      <c r="F748" s="3">
        <v>1.433574546361104</v>
      </c>
      <c r="G748" s="2">
        <v>1.039544820785522</v>
      </c>
      <c r="H748">
        <v>30486.87812166071</v>
      </c>
      <c r="I748">
        <v>6281.052270923572</v>
      </c>
      <c r="J748" s="2">
        <v>6529.435357321743</v>
      </c>
      <c r="K748" s="2">
        <v>75.25595855712891</v>
      </c>
      <c r="L748">
        <v>16141.69846598251</v>
      </c>
      <c r="M748">
        <v>173.5941291894046</v>
      </c>
      <c r="N748" s="2">
        <v>13063.99259203871</v>
      </c>
      <c r="O748" s="2">
        <v>26.53808975219727</v>
      </c>
      <c r="P748">
        <v>14271.3329400074</v>
      </c>
      <c r="Q748">
        <v>178.6985257240655</v>
      </c>
      <c r="R748" s="2">
        <v>4742.317514250582</v>
      </c>
      <c r="S748" s="2">
        <v>133.6628875732422</v>
      </c>
      <c r="T748">
        <v>15814.73908535103</v>
      </c>
      <c r="U748">
        <v>0</v>
      </c>
      <c r="V748" s="2">
        <v>0</v>
      </c>
    </row>
    <row r="749" spans="1:22">
      <c r="A749" s="5">
        <v>41597</v>
      </c>
      <c r="B749" s="2">
        <v>24198.64803938374</v>
      </c>
      <c r="C749" t="s">
        <v>22</v>
      </c>
      <c r="D749" t="s">
        <v>24</v>
      </c>
      <c r="F749" s="3">
        <v>1.419864803938375</v>
      </c>
      <c r="G749" s="2">
        <v>1.029289603233337</v>
      </c>
      <c r="H749">
        <v>30186.1219047346</v>
      </c>
      <c r="I749">
        <v>6281.052270923572</v>
      </c>
      <c r="J749" s="2">
        <v>6465.021799826776</v>
      </c>
      <c r="K749" s="2">
        <v>75.03874206542969</v>
      </c>
      <c r="L749">
        <v>16095.10756237738</v>
      </c>
      <c r="M749">
        <v>173.5941291894046</v>
      </c>
      <c r="N749" s="2">
        <v>13026.28508431661</v>
      </c>
      <c r="O749" s="2">
        <v>26.34236145019531</v>
      </c>
      <c r="P749">
        <v>14166.07654100751</v>
      </c>
      <c r="Q749">
        <v>178.6985257240655</v>
      </c>
      <c r="R749" s="2">
        <v>4707.341155240359</v>
      </c>
      <c r="S749" s="2">
        <v>133.4027557373047</v>
      </c>
      <c r="T749">
        <v>15783.96078040912</v>
      </c>
      <c r="U749">
        <v>0</v>
      </c>
      <c r="V749" s="2">
        <v>0</v>
      </c>
    </row>
    <row r="750" spans="1:22">
      <c r="A750" s="5">
        <v>41598</v>
      </c>
      <c r="B750" s="2">
        <v>24070.33174462392</v>
      </c>
      <c r="C750" t="s">
        <v>22</v>
      </c>
      <c r="D750" t="s">
        <v>24</v>
      </c>
      <c r="F750" s="3">
        <v>1.407033174462392</v>
      </c>
      <c r="G750" s="2">
        <v>1.022121071815491</v>
      </c>
      <c r="H750">
        <v>29975.88936903494</v>
      </c>
      <c r="I750">
        <v>6281.052270923572</v>
      </c>
      <c r="J750" s="2">
        <v>6419.995879285523</v>
      </c>
      <c r="K750" s="2">
        <v>74.85769653320312</v>
      </c>
      <c r="L750">
        <v>16056.27499089938</v>
      </c>
      <c r="M750">
        <v>173.5941291894046</v>
      </c>
      <c r="N750" s="2">
        <v>12994.85664280611</v>
      </c>
      <c r="O750" s="2">
        <v>26.0521411895752</v>
      </c>
      <c r="P750">
        <v>14010.00539934207</v>
      </c>
      <c r="Q750">
        <v>178.6985257240655</v>
      </c>
      <c r="R750" s="2">
        <v>4655.479222532289</v>
      </c>
      <c r="S750" s="2">
        <v>132.9798889160156</v>
      </c>
      <c r="T750">
        <v>15733.92798096901</v>
      </c>
      <c r="U750">
        <v>0</v>
      </c>
      <c r="V750" s="2">
        <v>0</v>
      </c>
    </row>
    <row r="751" spans="1:22">
      <c r="A751" s="5">
        <v>41599</v>
      </c>
      <c r="B751" s="2">
        <v>24409.54180755813</v>
      </c>
      <c r="C751" t="s">
        <v>22</v>
      </c>
      <c r="D751" t="s">
        <v>24</v>
      </c>
      <c r="F751" s="3">
        <v>1.440954180755813</v>
      </c>
      <c r="G751" s="2">
        <v>1.053383588790894</v>
      </c>
      <c r="H751">
        <v>30892.72963003039</v>
      </c>
      <c r="I751">
        <v>6281.052270923572</v>
      </c>
      <c r="J751" s="2">
        <v>6616.357382528664</v>
      </c>
      <c r="K751" s="2">
        <v>75.61805725097656</v>
      </c>
      <c r="L751">
        <v>16219.36524537219</v>
      </c>
      <c r="M751">
        <v>173.5941291894046</v>
      </c>
      <c r="N751" s="2">
        <v>13126.85079947782</v>
      </c>
      <c r="O751" s="2">
        <v>26.11288261413574</v>
      </c>
      <c r="P751">
        <v>14042.6701880005</v>
      </c>
      <c r="Q751">
        <v>178.6985257240655</v>
      </c>
      <c r="R751" s="2">
        <v>4666.333625551639</v>
      </c>
      <c r="S751" s="2">
        <v>134.0206298828125</v>
      </c>
      <c r="T751">
        <v>15857.06647620996</v>
      </c>
      <c r="U751">
        <v>0</v>
      </c>
      <c r="V751" s="2">
        <v>0</v>
      </c>
    </row>
    <row r="752" spans="1:22">
      <c r="A752" s="5">
        <v>41600</v>
      </c>
      <c r="B752" s="2">
        <v>24581.06772192953</v>
      </c>
      <c r="C752" t="s">
        <v>22</v>
      </c>
      <c r="D752" t="s">
        <v>24</v>
      </c>
      <c r="F752" s="3">
        <v>1.458106772192953</v>
      </c>
      <c r="G752" s="2">
        <v>1.070011138916016</v>
      </c>
      <c r="H752">
        <v>31380.36814641811</v>
      </c>
      <c r="I752">
        <v>6281.052270923572</v>
      </c>
      <c r="J752" s="2">
        <v>6720.795894001958</v>
      </c>
      <c r="K752" s="2">
        <v>76.02535247802734</v>
      </c>
      <c r="L752">
        <v>16306.72625794499</v>
      </c>
      <c r="M752">
        <v>173.5941291894046</v>
      </c>
      <c r="N752" s="2">
        <v>13197.5548597407</v>
      </c>
      <c r="O752" s="2">
        <v>26.09264373779297</v>
      </c>
      <c r="P752">
        <v>14031.7863698615</v>
      </c>
      <c r="Q752">
        <v>178.6985257240655</v>
      </c>
      <c r="R752" s="2">
        <v>4662.716968186874</v>
      </c>
      <c r="S752" s="2">
        <v>134.7035827636719</v>
      </c>
      <c r="T752">
        <v>15937.87216441912</v>
      </c>
      <c r="U752">
        <v>0</v>
      </c>
      <c r="V752" s="2">
        <v>0</v>
      </c>
    </row>
    <row r="753" spans="1:22">
      <c r="A753" s="5">
        <v>41603</v>
      </c>
      <c r="B753" s="2">
        <v>24638.80934224616</v>
      </c>
      <c r="C753" t="s">
        <v>22</v>
      </c>
      <c r="D753" t="s">
        <v>24</v>
      </c>
      <c r="F753" s="3">
        <v>1.463880934224616</v>
      </c>
      <c r="G753" s="2">
        <v>1.077080607414246</v>
      </c>
      <c r="H753">
        <v>31587.69544985039</v>
      </c>
      <c r="I753">
        <v>6281.052270923572</v>
      </c>
      <c r="J753" s="2">
        <v>6765.199595166988</v>
      </c>
      <c r="K753" s="2">
        <v>76.20641326904297</v>
      </c>
      <c r="L753">
        <v>16345.56210229036</v>
      </c>
      <c r="M753">
        <v>173.5941291894046</v>
      </c>
      <c r="N753" s="2">
        <v>13228.9859500874</v>
      </c>
      <c r="O753" s="2">
        <v>25.99139404296875</v>
      </c>
      <c r="P753">
        <v>13977.337533551</v>
      </c>
      <c r="Q753">
        <v>178.6985257240655</v>
      </c>
      <c r="R753" s="2">
        <v>4644.623796991774</v>
      </c>
      <c r="S753" s="2">
        <v>134.6223449707031</v>
      </c>
      <c r="T753">
        <v>15928.26026299311</v>
      </c>
      <c r="U753">
        <v>0</v>
      </c>
      <c r="V753" s="2">
        <v>0</v>
      </c>
    </row>
    <row r="754" spans="1:22">
      <c r="A754" s="5">
        <v>41604</v>
      </c>
      <c r="B754" s="2">
        <v>24774.05796084581</v>
      </c>
      <c r="C754" t="s">
        <v>22</v>
      </c>
      <c r="D754" t="s">
        <v>24</v>
      </c>
      <c r="F754" s="3">
        <v>1.477405796084581</v>
      </c>
      <c r="G754" s="2">
        <v>1.094902634620667</v>
      </c>
      <c r="H754">
        <v>32110.36456469675</v>
      </c>
      <c r="I754">
        <v>6281.052270923572</v>
      </c>
      <c r="J754" s="2">
        <v>6877.140679624339</v>
      </c>
      <c r="K754" s="2">
        <v>76.60468292236328</v>
      </c>
      <c r="L754">
        <v>16430.98721380718</v>
      </c>
      <c r="M754">
        <v>173.5941291894046</v>
      </c>
      <c r="N754" s="2">
        <v>13298.12322373811</v>
      </c>
      <c r="O754" s="2">
        <v>25.73493003845215</v>
      </c>
      <c r="P754">
        <v>13839.41942302532</v>
      </c>
      <c r="Q754">
        <v>178.6985257240655</v>
      </c>
      <c r="R754" s="2">
        <v>4598.794057483367</v>
      </c>
      <c r="S754" s="2">
        <v>134.5572662353516</v>
      </c>
      <c r="T754">
        <v>15920.56027058477</v>
      </c>
      <c r="U754">
        <v>0</v>
      </c>
      <c r="V754" s="2">
        <v>0</v>
      </c>
    </row>
    <row r="755" spans="1:22">
      <c r="A755" s="5">
        <v>41605</v>
      </c>
      <c r="B755" s="2">
        <v>24994.69763929645</v>
      </c>
      <c r="C755" t="s">
        <v>22</v>
      </c>
      <c r="D755" t="s">
        <v>24</v>
      </c>
      <c r="F755" s="3">
        <v>1.499469763929645</v>
      </c>
      <c r="G755" s="2">
        <v>1.116806387901306</v>
      </c>
      <c r="H755">
        <v>32752.73903794859</v>
      </c>
      <c r="I755">
        <v>6281.052270923572</v>
      </c>
      <c r="J755" s="2">
        <v>7014.719298909451</v>
      </c>
      <c r="K755" s="2">
        <v>77.13874816894531</v>
      </c>
      <c r="L755">
        <v>16545.53920858303</v>
      </c>
      <c r="M755">
        <v>173.5941291894046</v>
      </c>
      <c r="N755" s="2">
        <v>13390.83381514884</v>
      </c>
      <c r="O755" s="2">
        <v>25.68093109130859</v>
      </c>
      <c r="P755">
        <v>13810.3805223248</v>
      </c>
      <c r="Q755">
        <v>178.6985257240655</v>
      </c>
      <c r="R755" s="2">
        <v>4589.144525238162</v>
      </c>
      <c r="S755" s="2">
        <v>134.9231719970703</v>
      </c>
      <c r="T755">
        <v>15963.85354560277</v>
      </c>
      <c r="U755">
        <v>0</v>
      </c>
      <c r="V755" s="2">
        <v>0</v>
      </c>
    </row>
    <row r="756" spans="1:22">
      <c r="A756" s="5">
        <v>41607</v>
      </c>
      <c r="B756" s="2">
        <v>25187.48910021181</v>
      </c>
      <c r="C756" t="s">
        <v>22</v>
      </c>
      <c r="D756" t="s">
        <v>24</v>
      </c>
      <c r="F756" s="3">
        <v>1.518748910021182</v>
      </c>
      <c r="G756" s="2">
        <v>1.135125875473022</v>
      </c>
      <c r="H756">
        <v>33289.99724335061</v>
      </c>
      <c r="I756">
        <v>6281.052270923572</v>
      </c>
      <c r="J756" s="2">
        <v>7129.784957923936</v>
      </c>
      <c r="K756" s="2">
        <v>77.60037994384766</v>
      </c>
      <c r="L756">
        <v>16644.5549019003</v>
      </c>
      <c r="M756">
        <v>173.5941291894046</v>
      </c>
      <c r="N756" s="2">
        <v>13470.97038111917</v>
      </c>
      <c r="O756" s="2">
        <v>25.66744041442871</v>
      </c>
      <c r="P756">
        <v>13803.12566927635</v>
      </c>
      <c r="Q756">
        <v>178.6985257240655</v>
      </c>
      <c r="R756" s="2">
        <v>4586.733761168707</v>
      </c>
      <c r="S756" s="2">
        <v>134.7280120849609</v>
      </c>
      <c r="T756">
        <v>15940.76259533254</v>
      </c>
      <c r="U756">
        <v>0</v>
      </c>
      <c r="V756" s="2">
        <v>0</v>
      </c>
    </row>
    <row r="757" spans="1:22">
      <c r="A757" s="5">
        <v>41610</v>
      </c>
      <c r="B757" s="2">
        <v>25084.50718941254</v>
      </c>
      <c r="C757" t="s">
        <v>22</v>
      </c>
      <c r="D757" t="s">
        <v>24</v>
      </c>
      <c r="F757" s="3">
        <v>1.508450718941254</v>
      </c>
      <c r="G757" s="2">
        <v>1.128056526184082</v>
      </c>
      <c r="H757">
        <v>33082.67343598604</v>
      </c>
      <c r="I757">
        <v>6281.052270923572</v>
      </c>
      <c r="J757" s="2">
        <v>7085.382005518684</v>
      </c>
      <c r="K757" s="2">
        <v>77.37409973144531</v>
      </c>
      <c r="L757">
        <v>16596.01991507073</v>
      </c>
      <c r="M757">
        <v>173.5941291894046</v>
      </c>
      <c r="N757" s="2">
        <v>13431.68946469439</v>
      </c>
      <c r="O757" s="2">
        <v>25.5594482421875</v>
      </c>
      <c r="P757">
        <v>13745.05094500795</v>
      </c>
      <c r="Q757">
        <v>178.6985257240655</v>
      </c>
      <c r="R757" s="2">
        <v>4567.435719199463</v>
      </c>
      <c r="S757" s="2">
        <v>134.5166473388672</v>
      </c>
      <c r="T757">
        <v>15915.75431987177</v>
      </c>
      <c r="U757">
        <v>0</v>
      </c>
      <c r="V757" s="2">
        <v>0</v>
      </c>
    </row>
    <row r="758" spans="1:22">
      <c r="A758" s="5">
        <v>41611</v>
      </c>
      <c r="B758" s="2">
        <v>25075.78807856695</v>
      </c>
      <c r="C758" t="s">
        <v>22</v>
      </c>
      <c r="D758" t="s">
        <v>24</v>
      </c>
      <c r="F758" s="3">
        <v>1.507578807856695</v>
      </c>
      <c r="G758" s="2">
        <v>1.124771475791931</v>
      </c>
      <c r="H758">
        <v>32986.33229808942</v>
      </c>
      <c r="I758">
        <v>6281.052270923572</v>
      </c>
      <c r="J758" s="2">
        <v>7064.748432292967</v>
      </c>
      <c r="K758" s="2">
        <v>77.31072235107422</v>
      </c>
      <c r="L758">
        <v>16582.4260604029</v>
      </c>
      <c r="M758">
        <v>173.5941291894046</v>
      </c>
      <c r="N758" s="2">
        <v>13420.68752353857</v>
      </c>
      <c r="O758" s="2">
        <v>25.68768882751465</v>
      </c>
      <c r="P758">
        <v>13814.01461596974</v>
      </c>
      <c r="Q758">
        <v>178.6985257240655</v>
      </c>
      <c r="R758" s="2">
        <v>4590.352122735416</v>
      </c>
      <c r="S758" s="2">
        <v>133.9962310791016</v>
      </c>
      <c r="T758">
        <v>15854.17965607844</v>
      </c>
      <c r="U758">
        <v>0</v>
      </c>
      <c r="V758" s="2">
        <v>0</v>
      </c>
    </row>
    <row r="759" spans="1:22">
      <c r="A759" s="5">
        <v>41612</v>
      </c>
      <c r="B759" s="2">
        <v>25127.00181695439</v>
      </c>
      <c r="C759" t="s">
        <v>22</v>
      </c>
      <c r="D759" t="s">
        <v>24</v>
      </c>
      <c r="F759" s="3">
        <v>1.512700181695439</v>
      </c>
      <c r="G759" s="2">
        <v>1.12765896320343</v>
      </c>
      <c r="H759">
        <v>33071.01405017172</v>
      </c>
      <c r="I759">
        <v>6281.052270923572</v>
      </c>
      <c r="J759" s="2">
        <v>7082.884891656226</v>
      </c>
      <c r="K759" s="2">
        <v>77.38315582275391</v>
      </c>
      <c r="L759">
        <v>16597.96236186148</v>
      </c>
      <c r="M759">
        <v>173.5941291894046</v>
      </c>
      <c r="N759" s="2">
        <v>13433.26154897897</v>
      </c>
      <c r="O759" s="2">
        <v>25.80242538452148</v>
      </c>
      <c r="P759">
        <v>13875.71625390693</v>
      </c>
      <c r="Q759">
        <v>178.6985257240655</v>
      </c>
      <c r="R759" s="2">
        <v>4610.855376319193</v>
      </c>
      <c r="S759" s="2">
        <v>133.8417358398438</v>
      </c>
      <c r="T759">
        <v>15835.90007269407</v>
      </c>
      <c r="U759">
        <v>0</v>
      </c>
      <c r="V759" s="2">
        <v>0</v>
      </c>
    </row>
    <row r="760" spans="1:22">
      <c r="A760" s="5">
        <v>41613</v>
      </c>
      <c r="B760" s="2">
        <v>25050.43962045843</v>
      </c>
      <c r="C760" t="s">
        <v>22</v>
      </c>
      <c r="D760" t="s">
        <v>24</v>
      </c>
      <c r="F760" s="3">
        <v>1.505043962045843</v>
      </c>
      <c r="G760" s="2">
        <v>1.124174237251282</v>
      </c>
      <c r="H760">
        <v>32968.81699886011</v>
      </c>
      <c r="I760">
        <v>6281.052270923572</v>
      </c>
      <c r="J760" s="2">
        <v>7060.997145800938</v>
      </c>
      <c r="K760" s="2">
        <v>77.28357696533203</v>
      </c>
      <c r="L760">
        <v>16576.60362933173</v>
      </c>
      <c r="M760">
        <v>173.5941291894046</v>
      </c>
      <c r="N760" s="2">
        <v>13415.97524393914</v>
      </c>
      <c r="O760" s="2">
        <v>25.59320068359375</v>
      </c>
      <c r="P760">
        <v>13763.20192472595</v>
      </c>
      <c r="Q760">
        <v>178.6985257240655</v>
      </c>
      <c r="R760" s="2">
        <v>4573.467230718348</v>
      </c>
      <c r="S760" s="2">
        <v>133.3294982910156</v>
      </c>
      <c r="T760">
        <v>15775.29309845077</v>
      </c>
      <c r="U760">
        <v>0</v>
      </c>
      <c r="V760" s="2">
        <v>0</v>
      </c>
    </row>
    <row r="761" spans="1:22">
      <c r="A761" s="5">
        <v>41614</v>
      </c>
      <c r="B761" s="2">
        <v>25356.28265748584</v>
      </c>
      <c r="C761" t="s">
        <v>22</v>
      </c>
      <c r="D761" t="s">
        <v>24</v>
      </c>
      <c r="F761" s="3">
        <v>1.535628265748584</v>
      </c>
      <c r="G761" s="2">
        <v>1.147372603416443</v>
      </c>
      <c r="H761">
        <v>33649.15876744734</v>
      </c>
      <c r="I761">
        <v>6281.052270923572</v>
      </c>
      <c r="J761" s="2">
        <v>7206.707296284339</v>
      </c>
      <c r="K761" s="2">
        <v>77.84475708007812</v>
      </c>
      <c r="L761">
        <v>16696.97150944398</v>
      </c>
      <c r="M761">
        <v>173.5941291894046</v>
      </c>
      <c r="N761" s="2">
        <v>13513.3928172769</v>
      </c>
      <c r="O761" s="2">
        <v>25.94415664672852</v>
      </c>
      <c r="P761">
        <v>13951.93477791718</v>
      </c>
      <c r="Q761">
        <v>178.6985257240655</v>
      </c>
      <c r="R761" s="2">
        <v>4636.1825439246</v>
      </c>
      <c r="S761" s="2">
        <v>134.8419342041016</v>
      </c>
      <c r="T761">
        <v>15954.24164417676</v>
      </c>
      <c r="U761">
        <v>0</v>
      </c>
      <c r="V761" s="2">
        <v>0</v>
      </c>
    </row>
    <row r="762" spans="1:22">
      <c r="A762" s="5">
        <v>41617</v>
      </c>
      <c r="B762" s="2">
        <v>25469.84516773111</v>
      </c>
      <c r="C762" t="s">
        <v>22</v>
      </c>
      <c r="D762" t="s">
        <v>24</v>
      </c>
      <c r="F762" s="3">
        <v>1.546984516773111</v>
      </c>
      <c r="G762" s="2">
        <v>1.161112666130066</v>
      </c>
      <c r="H762">
        <v>34052.11553175277</v>
      </c>
      <c r="I762">
        <v>6281.052270923572</v>
      </c>
      <c r="J762" s="2">
        <v>7293.009348394374</v>
      </c>
      <c r="K762" s="2">
        <v>78.16159057617188</v>
      </c>
      <c r="L762">
        <v>16764.92932774731</v>
      </c>
      <c r="M762">
        <v>173.5941291894046</v>
      </c>
      <c r="N762" s="2">
        <v>13568.39325212933</v>
      </c>
      <c r="O762" s="2">
        <v>25.7889232635498</v>
      </c>
      <c r="P762">
        <v>13868.4552465932</v>
      </c>
      <c r="Q762">
        <v>178.6985257240655</v>
      </c>
      <c r="R762" s="2">
        <v>4608.442567207406</v>
      </c>
      <c r="S762" s="2">
        <v>135.15087890625</v>
      </c>
      <c r="T762">
        <v>15990.79539477265</v>
      </c>
      <c r="U762">
        <v>0</v>
      </c>
      <c r="V762" s="2">
        <v>0</v>
      </c>
    </row>
    <row r="763" spans="1:22">
      <c r="A763" s="5">
        <v>41618</v>
      </c>
      <c r="B763" s="2">
        <v>25401.44860916711</v>
      </c>
      <c r="C763" t="s">
        <v>22</v>
      </c>
      <c r="D763" t="s">
        <v>24</v>
      </c>
      <c r="F763" s="3">
        <v>1.540144860916711</v>
      </c>
      <c r="G763" s="2">
        <v>1.159021258354187</v>
      </c>
      <c r="H763">
        <v>33990.7805198408</v>
      </c>
      <c r="I763">
        <v>6281.052270923572</v>
      </c>
      <c r="J763" s="2">
        <v>7279.873106834262</v>
      </c>
      <c r="K763" s="2">
        <v>78.10727691650391</v>
      </c>
      <c r="L763">
        <v>16753.27955630391</v>
      </c>
      <c r="M763">
        <v>173.5941291894046</v>
      </c>
      <c r="N763" s="2">
        <v>13558.96471967618</v>
      </c>
      <c r="O763" s="2">
        <v>25.53244781494141</v>
      </c>
      <c r="P763">
        <v>13730.53098180225</v>
      </c>
      <c r="Q763">
        <v>178.6985257240655</v>
      </c>
      <c r="R763" s="2">
        <v>4562.610782656667</v>
      </c>
      <c r="S763" s="2">
        <v>134.6873474121094</v>
      </c>
      <c r="T763">
        <v>15935.95122844668</v>
      </c>
      <c r="U763">
        <v>0</v>
      </c>
      <c r="V763" s="2">
        <v>0</v>
      </c>
    </row>
    <row r="764" spans="1:22">
      <c r="A764" s="5">
        <v>41619</v>
      </c>
      <c r="B764" s="2">
        <v>24917.61178774458</v>
      </c>
      <c r="C764" t="s">
        <v>22</v>
      </c>
      <c r="D764" t="s">
        <v>24</v>
      </c>
      <c r="F764" s="3">
        <v>1.491761178774458</v>
      </c>
      <c r="G764" s="2">
        <v>1.115711569786072</v>
      </c>
      <c r="H764">
        <v>32720.6311520959</v>
      </c>
      <c r="I764">
        <v>6281.052270923572</v>
      </c>
      <c r="J764" s="2">
        <v>7007.842689100509</v>
      </c>
      <c r="K764" s="2">
        <v>77.10253143310547</v>
      </c>
      <c r="L764">
        <v>16537.77105785374</v>
      </c>
      <c r="M764">
        <v>173.5941291894046</v>
      </c>
      <c r="N764" s="2">
        <v>13384.54680242864</v>
      </c>
      <c r="O764" s="2">
        <v>25.32322120666504</v>
      </c>
      <c r="P764">
        <v>13618.01562691039</v>
      </c>
      <c r="Q764">
        <v>178.6985257240655</v>
      </c>
      <c r="R764" s="2">
        <v>4525.222296215433</v>
      </c>
      <c r="S764" s="2">
        <v>133.1587677001953</v>
      </c>
      <c r="T764">
        <v>15755.09257909395</v>
      </c>
      <c r="U764">
        <v>0</v>
      </c>
      <c r="V764" s="2">
        <v>0</v>
      </c>
    </row>
    <row r="765" spans="1:22">
      <c r="A765" s="5">
        <v>41620</v>
      </c>
      <c r="B765" s="2">
        <v>24832.16565044515</v>
      </c>
      <c r="C765" t="s">
        <v>22</v>
      </c>
      <c r="D765" t="s">
        <v>24</v>
      </c>
      <c r="F765" s="3">
        <v>1.483216565044515</v>
      </c>
      <c r="G765" s="2">
        <v>1.106651306152344</v>
      </c>
      <c r="H765">
        <v>32454.91951789926</v>
      </c>
      <c r="I765">
        <v>6281.052270923572</v>
      </c>
      <c r="J765" s="2">
        <v>6950.934699628716</v>
      </c>
      <c r="K765" s="2">
        <v>76.90339660644531</v>
      </c>
      <c r="L765">
        <v>16495.05850209533</v>
      </c>
      <c r="M765">
        <v>173.5941291894046</v>
      </c>
      <c r="N765" s="2">
        <v>13349.97816560329</v>
      </c>
      <c r="O765" s="2">
        <v>25.35696792602539</v>
      </c>
      <c r="P765">
        <v>13636.16352949575</v>
      </c>
      <c r="Q765">
        <v>178.6985257240655</v>
      </c>
      <c r="R765" s="2">
        <v>4531.252785213152</v>
      </c>
      <c r="S765" s="2">
        <v>132.7196655273438</v>
      </c>
      <c r="T765">
        <v>15703.1388436814</v>
      </c>
      <c r="U765">
        <v>0</v>
      </c>
      <c r="V765" s="2">
        <v>0</v>
      </c>
    </row>
    <row r="766" spans="1:22">
      <c r="A766" s="5">
        <v>41621</v>
      </c>
      <c r="B766" s="2">
        <v>24774.49772000449</v>
      </c>
      <c r="C766" t="s">
        <v>23</v>
      </c>
      <c r="D766" t="s">
        <v>24</v>
      </c>
      <c r="F766" s="3">
        <v>1.477449772000449</v>
      </c>
      <c r="G766" s="2">
        <v>1.101374387741089</v>
      </c>
      <c r="H766">
        <v>32300.16258462888</v>
      </c>
      <c r="I766">
        <v>6281.052270923572</v>
      </c>
      <c r="J766" s="2">
        <v>6917.790099258225</v>
      </c>
      <c r="K766" s="2">
        <v>76.80381011962891</v>
      </c>
      <c r="L766">
        <v>16473.6981331319</v>
      </c>
      <c r="M766">
        <v>173.5941291894046</v>
      </c>
      <c r="N766" s="2">
        <v>13332.69053614536</v>
      </c>
      <c r="O766" s="2">
        <v>25.31647682189941</v>
      </c>
      <c r="P766">
        <v>13614.3887132416</v>
      </c>
      <c r="Q766">
        <v>178.6985257240655</v>
      </c>
      <c r="R766" s="2">
        <v>4524.0170846009</v>
      </c>
      <c r="S766" s="2">
        <v>132.6790161132812</v>
      </c>
      <c r="T766">
        <v>15698.32928218649</v>
      </c>
      <c r="U766">
        <v>0</v>
      </c>
      <c r="V766" s="2">
        <v>0</v>
      </c>
    </row>
    <row r="767" spans="1:22">
      <c r="A767" s="5">
        <v>41624</v>
      </c>
      <c r="B767" s="2">
        <v>24991.28491205038</v>
      </c>
      <c r="C767" t="s">
        <v>22</v>
      </c>
      <c r="D767" t="s">
        <v>24</v>
      </c>
      <c r="F767" s="3">
        <v>1.499128491205038</v>
      </c>
      <c r="G767" s="2">
        <v>1.120290756225586</v>
      </c>
      <c r="H767">
        <v>32854.92560105708</v>
      </c>
      <c r="I767">
        <v>6281.052270923572</v>
      </c>
      <c r="J767" s="2">
        <v>7036.604798485402</v>
      </c>
      <c r="K767" s="2">
        <v>77.22923278808594</v>
      </c>
      <c r="L767">
        <v>16564.94731215357</v>
      </c>
      <c r="M767">
        <v>173.5941291894046</v>
      </c>
      <c r="N767" s="2">
        <v>13406.54141381359</v>
      </c>
      <c r="O767" s="2">
        <v>25.45146179199219</v>
      </c>
      <c r="P767">
        <v>13686.97929787218</v>
      </c>
      <c r="Q767">
        <v>178.6985257240655</v>
      </c>
      <c r="R767" s="2">
        <v>4548.138699751386</v>
      </c>
      <c r="S767" s="2">
        <v>133.524658203125</v>
      </c>
      <c r="T767">
        <v>15798.384048721</v>
      </c>
      <c r="U767">
        <v>0</v>
      </c>
      <c r="V767" s="2">
        <v>0</v>
      </c>
    </row>
    <row r="768" spans="1:22">
      <c r="A768" s="5">
        <v>41625</v>
      </c>
      <c r="B768" s="2">
        <v>24911.7343630335</v>
      </c>
      <c r="C768" t="s">
        <v>22</v>
      </c>
      <c r="D768" t="s">
        <v>24</v>
      </c>
      <c r="F768" s="3">
        <v>1.49117343630335</v>
      </c>
      <c r="G768" s="2">
        <v>1.113222241401672</v>
      </c>
      <c r="H768">
        <v>32647.62626616647</v>
      </c>
      <c r="I768">
        <v>6281.052270923572</v>
      </c>
      <c r="J768" s="2">
        <v>6992.207087398603</v>
      </c>
      <c r="K768" s="2">
        <v>77.07537078857422</v>
      </c>
      <c r="L768">
        <v>16531.94535391519</v>
      </c>
      <c r="M768">
        <v>173.5941291894046</v>
      </c>
      <c r="N768" s="2">
        <v>13379.83187399301</v>
      </c>
      <c r="O768" s="2">
        <v>25.40421295166016</v>
      </c>
      <c r="P768">
        <v>13661.57038797309</v>
      </c>
      <c r="Q768">
        <v>178.6985257240655</v>
      </c>
      <c r="R768" s="2">
        <v>4539.69540164188</v>
      </c>
      <c r="S768" s="2">
        <v>133.0530242919922</v>
      </c>
      <c r="T768">
        <v>15742.58121979976</v>
      </c>
      <c r="U768">
        <v>0</v>
      </c>
      <c r="V768" s="2">
        <v>0</v>
      </c>
    </row>
    <row r="769" spans="1:22">
      <c r="A769" s="5">
        <v>41626</v>
      </c>
      <c r="B769" s="2">
        <v>25368.9930052727</v>
      </c>
      <c r="C769" t="s">
        <v>22</v>
      </c>
      <c r="D769" t="s">
        <v>24</v>
      </c>
      <c r="F769" s="3">
        <v>1.53689930052727</v>
      </c>
      <c r="G769" s="2">
        <v>1.151654005050659</v>
      </c>
      <c r="H769">
        <v>33774.72003926784</v>
      </c>
      <c r="I769">
        <v>6281.052270923572</v>
      </c>
      <c r="J769" s="2">
        <v>7233.59900374167</v>
      </c>
      <c r="K769" s="2">
        <v>77.97149658203125</v>
      </c>
      <c r="L769">
        <v>16724.15594591227</v>
      </c>
      <c r="M769">
        <v>173.5941291894046</v>
      </c>
      <c r="N769" s="2">
        <v>13535.39405075235</v>
      </c>
      <c r="O769" s="2">
        <v>25.74167823791504</v>
      </c>
      <c r="P769">
        <v>13843.04838811587</v>
      </c>
      <c r="Q769">
        <v>178.6985257240655</v>
      </c>
      <c r="R769" s="2">
        <v>4599.999950778677</v>
      </c>
      <c r="S769" s="2">
        <v>135.3703918457031</v>
      </c>
      <c r="T769">
        <v>16016.76774900155</v>
      </c>
      <c r="U769">
        <v>0</v>
      </c>
      <c r="V769" s="2">
        <v>0</v>
      </c>
    </row>
    <row r="770" spans="1:22">
      <c r="A770" s="5">
        <v>41627</v>
      </c>
      <c r="B770" s="2">
        <v>25232.47544944912</v>
      </c>
      <c r="C770" t="s">
        <v>22</v>
      </c>
      <c r="D770" t="s">
        <v>24</v>
      </c>
      <c r="F770" s="3">
        <v>1.523247544944912</v>
      </c>
      <c r="G770" s="2">
        <v>1.141299486160278</v>
      </c>
      <c r="H770">
        <v>33471.05159793893</v>
      </c>
      <c r="I770">
        <v>6281.052270923572</v>
      </c>
      <c r="J770" s="2">
        <v>7168.561729350922</v>
      </c>
      <c r="K770" s="2">
        <v>77.75426483154297</v>
      </c>
      <c r="L770">
        <v>16677.56176943975</v>
      </c>
      <c r="M770">
        <v>173.5941291894046</v>
      </c>
      <c r="N770" s="2">
        <v>13497.68389419405</v>
      </c>
      <c r="O770" s="2">
        <v>25.55270004272461</v>
      </c>
      <c r="P770">
        <v>13741.4219799174</v>
      </c>
      <c r="Q770">
        <v>178.6985257240655</v>
      </c>
      <c r="R770" s="2">
        <v>4566.229825904153</v>
      </c>
      <c r="S770" s="2">
        <v>135.2483978271484</v>
      </c>
      <c r="T770">
        <v>16002.33364834397</v>
      </c>
      <c r="U770">
        <v>0</v>
      </c>
      <c r="V770" s="2">
        <v>0</v>
      </c>
    </row>
    <row r="771" spans="1:22">
      <c r="A771" s="5">
        <v>41628</v>
      </c>
      <c r="B771" s="2">
        <v>25630.90321517974</v>
      </c>
      <c r="C771" t="s">
        <v>22</v>
      </c>
      <c r="D771" t="s">
        <v>24</v>
      </c>
      <c r="F771" s="3">
        <v>1.563090321517974</v>
      </c>
      <c r="G771" s="2">
        <v>1.17564845085144</v>
      </c>
      <c r="H771">
        <v>34478.4085480254</v>
      </c>
      <c r="I771">
        <v>6281.052270923572</v>
      </c>
      <c r="J771" s="2">
        <v>7384.30937202822</v>
      </c>
      <c r="K771" s="2">
        <v>78.54608917236328</v>
      </c>
      <c r="L771">
        <v>16847.40067645259</v>
      </c>
      <c r="M771">
        <v>173.5941291894046</v>
      </c>
      <c r="N771" s="2">
        <v>13635.13995110973</v>
      </c>
      <c r="O771" s="2">
        <v>25.8057746887207</v>
      </c>
      <c r="P771">
        <v>13877.51740221078</v>
      </c>
      <c r="Q771">
        <v>178.6985257240655</v>
      </c>
      <c r="R771" s="2">
        <v>4611.453892041794</v>
      </c>
      <c r="S771" s="2">
        <v>135.931396484375</v>
      </c>
      <c r="T771">
        <v>16083.14475272598</v>
      </c>
      <c r="U771">
        <v>0</v>
      </c>
      <c r="V771" s="2">
        <v>0</v>
      </c>
    </row>
    <row r="772" spans="1:22">
      <c r="A772" s="5">
        <v>41631</v>
      </c>
      <c r="B772" s="2">
        <v>25994.95025012013</v>
      </c>
      <c r="C772" t="s">
        <v>22</v>
      </c>
      <c r="D772" t="s">
        <v>24</v>
      </c>
      <c r="F772" s="3">
        <v>1.599495025012013</v>
      </c>
      <c r="G772" s="2">
        <v>1.213682413101196</v>
      </c>
      <c r="H772">
        <v>35593.83594317701</v>
      </c>
      <c r="I772">
        <v>6281.052270923572</v>
      </c>
      <c r="J772" s="2">
        <v>7623.20267698927</v>
      </c>
      <c r="K772" s="2">
        <v>79.37237548828125</v>
      </c>
      <c r="L772">
        <v>17024.63135444589</v>
      </c>
      <c r="M772">
        <v>173.5941291894046</v>
      </c>
      <c r="N772" s="2">
        <v>13778.57840458263</v>
      </c>
      <c r="O772" s="2">
        <v>25.70345306396484</v>
      </c>
      <c r="P772">
        <v>13822.49211638618</v>
      </c>
      <c r="Q772">
        <v>178.6985257240655</v>
      </c>
      <c r="R772" s="2">
        <v>4593.169168548232</v>
      </c>
      <c r="S772" s="2">
        <v>137.3705749511719</v>
      </c>
      <c r="T772">
        <v>16253.42561649362</v>
      </c>
      <c r="U772">
        <v>0</v>
      </c>
      <c r="V772" s="2">
        <v>0</v>
      </c>
    </row>
    <row r="773" spans="1:22">
      <c r="A773" s="5">
        <v>41632</v>
      </c>
      <c r="B773" s="2">
        <v>26030.1680219314</v>
      </c>
      <c r="C773" t="s">
        <v>22</v>
      </c>
      <c r="D773" t="s">
        <v>24</v>
      </c>
      <c r="F773" s="3">
        <v>1.60301680219314</v>
      </c>
      <c r="G773" s="2">
        <v>1.215374827384949</v>
      </c>
      <c r="H773">
        <v>35643.46961646214</v>
      </c>
      <c r="I773">
        <v>6281.052270923572</v>
      </c>
      <c r="J773" s="2">
        <v>7633.832819569577</v>
      </c>
      <c r="K773" s="2">
        <v>79.40868377685547</v>
      </c>
      <c r="L773">
        <v>17032.41914237947</v>
      </c>
      <c r="M773">
        <v>173.5941291894046</v>
      </c>
      <c r="N773" s="2">
        <v>13784.88131032003</v>
      </c>
      <c r="O773" s="2">
        <v>25.8057746887207</v>
      </c>
      <c r="P773">
        <v>13877.51740221078</v>
      </c>
      <c r="Q773">
        <v>178.6985257240655</v>
      </c>
      <c r="R773" s="2">
        <v>4611.453892041794</v>
      </c>
      <c r="S773" s="2">
        <v>137.0550231933594</v>
      </c>
      <c r="T773">
        <v>16216.09013161571</v>
      </c>
      <c r="U773">
        <v>0</v>
      </c>
      <c r="V773" s="2">
        <v>0</v>
      </c>
    </row>
    <row r="774" spans="1:22">
      <c r="A774" s="5">
        <v>41634</v>
      </c>
      <c r="B774" s="2">
        <v>26129.58622557796</v>
      </c>
      <c r="C774" t="s">
        <v>22</v>
      </c>
      <c r="D774" t="s">
        <v>24</v>
      </c>
      <c r="F774" s="3">
        <v>1.612958622557796</v>
      </c>
      <c r="G774" s="2">
        <v>1.227222323417664</v>
      </c>
      <c r="H774">
        <v>35990.92280979661</v>
      </c>
      <c r="I774">
        <v>6281.052270923572</v>
      </c>
      <c r="J774" s="2">
        <v>7708.247561430618</v>
      </c>
      <c r="K774" s="2">
        <v>79.67208862304688</v>
      </c>
      <c r="L774">
        <v>17088.91701554751</v>
      </c>
      <c r="M774">
        <v>173.5941291894046</v>
      </c>
      <c r="N774" s="2">
        <v>13830.60684521889</v>
      </c>
      <c r="O774" s="2">
        <v>25.6898136138916</v>
      </c>
      <c r="P774">
        <v>13815.15725788915</v>
      </c>
      <c r="Q774">
        <v>178.6985257240655</v>
      </c>
      <c r="R774" s="2">
        <v>4590.731818928456</v>
      </c>
      <c r="S774" s="2">
        <v>137.692626953125</v>
      </c>
      <c r="T774">
        <v>16291.53019791689</v>
      </c>
      <c r="U774">
        <v>0</v>
      </c>
      <c r="V774" s="2">
        <v>0</v>
      </c>
    </row>
    <row r="775" spans="1:22">
      <c r="A775" s="5">
        <v>41635</v>
      </c>
      <c r="B775" s="2">
        <v>26056.90172569531</v>
      </c>
      <c r="C775" t="s">
        <v>22</v>
      </c>
      <c r="D775" t="s">
        <v>24</v>
      </c>
      <c r="F775" s="3">
        <v>1.605690172569531</v>
      </c>
      <c r="G775" s="2">
        <v>1.218261241912842</v>
      </c>
      <c r="H775">
        <v>35728.11990393505</v>
      </c>
      <c r="I775">
        <v>6281.052270923572</v>
      </c>
      <c r="J775" s="2">
        <v>7651.962540094826</v>
      </c>
      <c r="K775" s="2">
        <v>79.4722900390625</v>
      </c>
      <c r="L775">
        <v>17046.06209005802</v>
      </c>
      <c r="M775">
        <v>173.5941291894046</v>
      </c>
      <c r="N775" s="2">
        <v>13795.92298401885</v>
      </c>
      <c r="O775" s="2">
        <v>25.79213333129883</v>
      </c>
      <c r="P775">
        <v>13870.18151800287</v>
      </c>
      <c r="Q775">
        <v>178.6985257240655</v>
      </c>
      <c r="R775" s="2">
        <v>4609.01620158163</v>
      </c>
      <c r="S775" s="2">
        <v>137.7008056640625</v>
      </c>
      <c r="T775">
        <v>16292.49788746691</v>
      </c>
      <c r="U775">
        <v>0</v>
      </c>
      <c r="V775" s="2">
        <v>0</v>
      </c>
    </row>
    <row r="776" spans="1:22">
      <c r="A776" s="5">
        <v>41638</v>
      </c>
      <c r="B776" s="2">
        <v>26007.36179867107</v>
      </c>
      <c r="C776" t="s">
        <v>22</v>
      </c>
      <c r="D776" t="s">
        <v>24</v>
      </c>
      <c r="F776" s="3">
        <v>1.600736179867106</v>
      </c>
      <c r="G776" s="2">
        <v>1.211889982223511</v>
      </c>
      <c r="H776">
        <v>35541.26906908282</v>
      </c>
      <c r="I776">
        <v>6281.052270923572</v>
      </c>
      <c r="J776" s="2">
        <v>7611.944324954509</v>
      </c>
      <c r="K776" s="2">
        <v>79.35423278808594</v>
      </c>
      <c r="L776">
        <v>17020.73991512964</v>
      </c>
      <c r="M776">
        <v>173.5941291894046</v>
      </c>
      <c r="N776" s="2">
        <v>13775.42893834108</v>
      </c>
      <c r="O776" s="2">
        <v>25.85353469848633</v>
      </c>
      <c r="P776">
        <v>13903.20120262549</v>
      </c>
      <c r="Q776">
        <v>178.6985257240655</v>
      </c>
      <c r="R776" s="2">
        <v>4619.988535375479</v>
      </c>
      <c r="S776" s="2">
        <v>137.6436157226562</v>
      </c>
      <c r="T776">
        <v>16285.73128218053</v>
      </c>
      <c r="U776">
        <v>0</v>
      </c>
      <c r="V776" s="2">
        <v>0</v>
      </c>
    </row>
    <row r="777" spans="1:22">
      <c r="A777" s="5">
        <v>41639</v>
      </c>
      <c r="B777" s="2">
        <v>26007.36179867107</v>
      </c>
      <c r="C777" t="s">
        <v>22</v>
      </c>
      <c r="D777" t="s">
        <v>22</v>
      </c>
      <c r="E777" t="s">
        <v>4</v>
      </c>
      <c r="F777" s="3">
        <v>1.600736179867106</v>
      </c>
      <c r="G777" s="2">
        <v>1.23568594455719</v>
      </c>
      <c r="H777">
        <v>36239.1366251025</v>
      </c>
      <c r="I777">
        <v>1052.34513321226</v>
      </c>
      <c r="J777" s="2">
        <v>1300.368089933553</v>
      </c>
      <c r="K777" s="2">
        <v>79.87184143066406</v>
      </c>
      <c r="L777">
        <v>17131.76212243486</v>
      </c>
      <c r="M777">
        <v>162.8068248636022</v>
      </c>
      <c r="N777" s="2">
        <v>13003.68089933553</v>
      </c>
      <c r="O777" s="2">
        <v>25.90128326416016</v>
      </c>
      <c r="P777">
        <v>13928.87884877493</v>
      </c>
      <c r="Q777">
        <v>451.8429720274116</v>
      </c>
      <c r="R777" s="2">
        <v>11703.31280940198</v>
      </c>
      <c r="S777" s="2">
        <v>138.28125</v>
      </c>
      <c r="T777">
        <v>16361.17495926361</v>
      </c>
      <c r="U777">
        <v>0</v>
      </c>
      <c r="V777" s="2">
        <v>0</v>
      </c>
    </row>
    <row r="778" spans="1:22">
      <c r="A778" s="5">
        <v>41641</v>
      </c>
      <c r="B778" s="2">
        <v>25696.18782789025</v>
      </c>
      <c r="C778" t="s">
        <v>22</v>
      </c>
      <c r="D778" t="s">
        <v>22</v>
      </c>
      <c r="F778" s="3">
        <v>1.569618782789025</v>
      </c>
      <c r="G778" s="2">
        <v>1.206811904907227</v>
      </c>
      <c r="H778">
        <v>35392.34357675346</v>
      </c>
      <c r="I778">
        <v>1052.34513321226</v>
      </c>
      <c r="J778" s="2">
        <v>1269.982634831737</v>
      </c>
      <c r="K778" s="2">
        <v>79.24524688720703</v>
      </c>
      <c r="L778">
        <v>16997.36345985939</v>
      </c>
      <c r="M778">
        <v>162.8068248636022</v>
      </c>
      <c r="N778" s="2">
        <v>12901.66703123844</v>
      </c>
      <c r="O778" s="2">
        <v>25.5056266784668</v>
      </c>
      <c r="P778">
        <v>13716.10743541919</v>
      </c>
      <c r="Q778">
        <v>451.8429720274116</v>
      </c>
      <c r="R778" s="2">
        <v>11524.53816182008</v>
      </c>
      <c r="S778" s="2">
        <v>137.0386352539062</v>
      </c>
      <c r="T778">
        <v>16214.15114173375</v>
      </c>
      <c r="U778">
        <v>0</v>
      </c>
      <c r="V778" s="2">
        <v>0</v>
      </c>
    </row>
    <row r="779" spans="1:22">
      <c r="A779" s="5">
        <v>41642</v>
      </c>
      <c r="B779" s="2">
        <v>25538.40882807511</v>
      </c>
      <c r="C779" t="s">
        <v>22</v>
      </c>
      <c r="D779" t="s">
        <v>22</v>
      </c>
      <c r="F779" s="3">
        <v>1.553840882807511</v>
      </c>
      <c r="G779" s="2">
        <v>1.180527091026306</v>
      </c>
      <c r="H779">
        <v>34621.48511907519</v>
      </c>
      <c r="I779">
        <v>1052.34513321226</v>
      </c>
      <c r="J779" s="2">
        <v>1242.32193886676</v>
      </c>
      <c r="K779" s="2">
        <v>78.67321014404297</v>
      </c>
      <c r="L779">
        <v>16874.66693460541</v>
      </c>
      <c r="M779">
        <v>162.8068248636022</v>
      </c>
      <c r="N779" s="2">
        <v>12808.53554537858</v>
      </c>
      <c r="O779" s="2">
        <v>25.42376899719238</v>
      </c>
      <c r="P779">
        <v>13672.08700161734</v>
      </c>
      <c r="Q779">
        <v>451.8429720274116</v>
      </c>
      <c r="R779" s="2">
        <v>11487.55134382977</v>
      </c>
      <c r="S779" s="2">
        <v>136.9159851074219</v>
      </c>
      <c r="T779">
        <v>16199.63940926525</v>
      </c>
      <c r="U779">
        <v>0</v>
      </c>
      <c r="V779" s="2">
        <v>0</v>
      </c>
    </row>
    <row r="780" spans="1:22">
      <c r="A780" s="5">
        <v>41645</v>
      </c>
      <c r="B780" s="2">
        <v>25496.39445854017</v>
      </c>
      <c r="C780" t="s">
        <v>23</v>
      </c>
      <c r="D780" t="s">
        <v>22</v>
      </c>
      <c r="F780" s="3">
        <v>1.549639445854017</v>
      </c>
      <c r="G780" s="2">
        <v>1.16798198223114</v>
      </c>
      <c r="H780">
        <v>34253.57293749922</v>
      </c>
      <c r="I780">
        <v>1052.34513321226</v>
      </c>
      <c r="J780" s="2">
        <v>1229.120154680549</v>
      </c>
      <c r="K780" s="2">
        <v>78.38263702392578</v>
      </c>
      <c r="L780">
        <v>16812.34172106513</v>
      </c>
      <c r="M780">
        <v>162.8068248636022</v>
      </c>
      <c r="N780" s="2">
        <v>12761.22825830159</v>
      </c>
      <c r="O780" s="2">
        <v>25.46470069885254</v>
      </c>
      <c r="P780">
        <v>13694.09875708458</v>
      </c>
      <c r="Q780">
        <v>451.8429720274116</v>
      </c>
      <c r="R780" s="2">
        <v>11506.04604555804</v>
      </c>
      <c r="S780" s="2">
        <v>136.5726623535156</v>
      </c>
      <c r="T780">
        <v>16159.01811285553</v>
      </c>
      <c r="U780">
        <v>0</v>
      </c>
      <c r="V780" s="2">
        <v>0</v>
      </c>
    </row>
    <row r="781" spans="1:22">
      <c r="A781" s="5">
        <v>41646</v>
      </c>
      <c r="B781" s="2">
        <v>25748.23057330654</v>
      </c>
      <c r="C781" t="s">
        <v>22</v>
      </c>
      <c r="D781" t="s">
        <v>22</v>
      </c>
      <c r="F781" s="3">
        <v>1.574823057330654</v>
      </c>
      <c r="G781" s="2">
        <v>1.198249816894531</v>
      </c>
      <c r="H781">
        <v>35141.24200951875</v>
      </c>
      <c r="I781">
        <v>1052.34513321226</v>
      </c>
      <c r="J781" s="2">
        <v>1260.972363181442</v>
      </c>
      <c r="K781" s="2">
        <v>79.10906982421875</v>
      </c>
      <c r="L781">
        <v>16968.15475491583</v>
      </c>
      <c r="M781">
        <v>162.8068248636022</v>
      </c>
      <c r="N781" s="2">
        <v>12879.49647599406</v>
      </c>
      <c r="O781" s="2">
        <v>25.6898136138916</v>
      </c>
      <c r="P781">
        <v>13815.15725788915</v>
      </c>
      <c r="Q781">
        <v>451.8429720274116</v>
      </c>
      <c r="R781" s="2">
        <v>11607.76173413104</v>
      </c>
      <c r="S781" s="2">
        <v>137.4228820800781</v>
      </c>
      <c r="T781">
        <v>16259.61449667551</v>
      </c>
      <c r="U781">
        <v>0</v>
      </c>
      <c r="V781" s="2">
        <v>0</v>
      </c>
    </row>
    <row r="782" spans="1:22">
      <c r="A782" s="5">
        <v>41647</v>
      </c>
      <c r="B782" s="2">
        <v>25724.0987177868</v>
      </c>
      <c r="C782" t="s">
        <v>22</v>
      </c>
      <c r="D782" t="s">
        <v>22</v>
      </c>
      <c r="F782" s="3">
        <v>1.57240987177868</v>
      </c>
      <c r="G782" s="2">
        <v>1.207210659980774</v>
      </c>
      <c r="H782">
        <v>35404.03792324488</v>
      </c>
      <c r="I782">
        <v>1052.34513321226</v>
      </c>
      <c r="J782" s="2">
        <v>1270.402262792728</v>
      </c>
      <c r="K782" s="2">
        <v>79.28155517578125</v>
      </c>
      <c r="L782">
        <v>17005.15124779296</v>
      </c>
      <c r="M782">
        <v>162.8068248636022</v>
      </c>
      <c r="N782" s="2">
        <v>12907.57826841744</v>
      </c>
      <c r="O782" s="2">
        <v>25.55338668823242</v>
      </c>
      <c r="P782">
        <v>13741.79123583391</v>
      </c>
      <c r="Q782">
        <v>451.8429720274116</v>
      </c>
      <c r="R782" s="2">
        <v>11546.11818657663</v>
      </c>
      <c r="S782" s="2">
        <v>137.4800720214844</v>
      </c>
      <c r="T782">
        <v>16266.38110196189</v>
      </c>
      <c r="U782">
        <v>0</v>
      </c>
      <c r="V782" s="2">
        <v>0</v>
      </c>
    </row>
    <row r="783" spans="1:22">
      <c r="A783" s="5">
        <v>41648</v>
      </c>
      <c r="B783" s="2">
        <v>25735.93605915645</v>
      </c>
      <c r="C783" t="s">
        <v>22</v>
      </c>
      <c r="D783" t="s">
        <v>22</v>
      </c>
      <c r="F783" s="3">
        <v>1.573593605915645</v>
      </c>
      <c r="G783" s="2">
        <v>1.194764733314514</v>
      </c>
      <c r="H783">
        <v>35039.034470004</v>
      </c>
      <c r="I783">
        <v>1052.34513321226</v>
      </c>
      <c r="J783" s="2">
        <v>1257.304852437173</v>
      </c>
      <c r="K783" s="2">
        <v>79.01822662353516</v>
      </c>
      <c r="L783">
        <v>16948.66973896183</v>
      </c>
      <c r="M783">
        <v>162.8068248636022</v>
      </c>
      <c r="N783" s="2">
        <v>12864.70658293032</v>
      </c>
      <c r="O783" s="2">
        <v>25.70345306396484</v>
      </c>
      <c r="P783">
        <v>13822.49211638618</v>
      </c>
      <c r="Q783">
        <v>451.8429720274116</v>
      </c>
      <c r="R783" s="2">
        <v>11613.92462378895</v>
      </c>
      <c r="S783" s="2">
        <v>137.5618743896484</v>
      </c>
      <c r="T783">
        <v>16276.05980285311</v>
      </c>
      <c r="U783">
        <v>0</v>
      </c>
      <c r="V783" s="2">
        <v>0</v>
      </c>
    </row>
    <row r="784" spans="1:22">
      <c r="A784" s="5">
        <v>41649</v>
      </c>
      <c r="B784" s="2">
        <v>25956.35702768178</v>
      </c>
      <c r="C784" t="s">
        <v>22</v>
      </c>
      <c r="D784" t="s">
        <v>22</v>
      </c>
      <c r="F784" s="3">
        <v>1.595635702768178</v>
      </c>
      <c r="G784" s="2">
        <v>1.206712245941162</v>
      </c>
      <c r="H784">
        <v>35389.42086414753</v>
      </c>
      <c r="I784">
        <v>1052.34513321226</v>
      </c>
      <c r="J784" s="2">
        <v>1269.877759203818</v>
      </c>
      <c r="K784" s="2">
        <v>79.27253723144531</v>
      </c>
      <c r="L784">
        <v>17003.21698317067</v>
      </c>
      <c r="M784">
        <v>162.8068248636022</v>
      </c>
      <c r="N784" s="2">
        <v>12906.1100855333</v>
      </c>
      <c r="O784" s="2">
        <v>26.07182121276855</v>
      </c>
      <c r="P784">
        <v>14020.58868419347</v>
      </c>
      <c r="Q784">
        <v>451.8429720274116</v>
      </c>
      <c r="R784" s="2">
        <v>11780.36918294466</v>
      </c>
      <c r="S784" s="2">
        <v>137.8806457519531</v>
      </c>
      <c r="T784">
        <v>16313.7762252218</v>
      </c>
      <c r="U784">
        <v>0</v>
      </c>
      <c r="V784" s="2">
        <v>0</v>
      </c>
    </row>
    <row r="785" spans="1:22">
      <c r="A785" s="5">
        <v>41652</v>
      </c>
      <c r="B785" s="2">
        <v>25588.95827659632</v>
      </c>
      <c r="C785" t="s">
        <v>23</v>
      </c>
      <c r="D785" t="s">
        <v>22</v>
      </c>
      <c r="F785" s="3">
        <v>1.558895827659632</v>
      </c>
      <c r="G785" s="2">
        <v>1.153047323226929</v>
      </c>
      <c r="H785">
        <v>33815.58207866747</v>
      </c>
      <c r="I785">
        <v>1052.34513321226</v>
      </c>
      <c r="J785" s="2">
        <v>1213.403738961282</v>
      </c>
      <c r="K785" s="2">
        <v>78.10112762451172</v>
      </c>
      <c r="L785">
        <v>16751.96059074929</v>
      </c>
      <c r="M785">
        <v>162.8068248636022</v>
      </c>
      <c r="N785" s="2">
        <v>12715.39660681373</v>
      </c>
      <c r="O785" s="2">
        <v>25.8057746887207</v>
      </c>
      <c r="P785">
        <v>13877.51740221078</v>
      </c>
      <c r="Q785">
        <v>451.8429720274116</v>
      </c>
      <c r="R785" s="2">
        <v>11660.15793082131</v>
      </c>
      <c r="S785" s="2">
        <v>136.1312255859375</v>
      </c>
      <c r="T785">
        <v>16106.78815262739</v>
      </c>
      <c r="U785">
        <v>0</v>
      </c>
      <c r="V785" s="2">
        <v>0</v>
      </c>
    </row>
    <row r="786" spans="1:22">
      <c r="A786" s="5">
        <v>41653</v>
      </c>
      <c r="B786" s="2">
        <v>25916.28796796859</v>
      </c>
      <c r="C786" t="s">
        <v>22</v>
      </c>
      <c r="D786" t="s">
        <v>22</v>
      </c>
      <c r="F786" s="3">
        <v>1.591628796796859</v>
      </c>
      <c r="G786" s="2">
        <v>1.219058394432068</v>
      </c>
      <c r="H786">
        <v>35751.49810871478</v>
      </c>
      <c r="I786">
        <v>1052.34513321226</v>
      </c>
      <c r="J786" s="2">
        <v>1282.870168482138</v>
      </c>
      <c r="K786" s="2">
        <v>79.59033966064453</v>
      </c>
      <c r="L786">
        <v>17071.38262855271</v>
      </c>
      <c r="M786">
        <v>162.8068248636022</v>
      </c>
      <c r="N786" s="2">
        <v>12957.85048996517</v>
      </c>
      <c r="O786" s="2">
        <v>25.83987808227539</v>
      </c>
      <c r="P786">
        <v>13895.85711273055</v>
      </c>
      <c r="Q786">
        <v>451.8429720274116</v>
      </c>
      <c r="R786" s="2">
        <v>11675.56730952128</v>
      </c>
      <c r="S786" s="2">
        <v>137.5454864501953</v>
      </c>
      <c r="T786">
        <v>16274.12081297116</v>
      </c>
      <c r="U786">
        <v>0</v>
      </c>
      <c r="V786" s="2">
        <v>0</v>
      </c>
    </row>
    <row r="787" spans="1:22">
      <c r="A787" s="5">
        <v>41654</v>
      </c>
      <c r="B787" s="2">
        <v>26031.12205466485</v>
      </c>
      <c r="C787" t="s">
        <v>22</v>
      </c>
      <c r="D787" t="s">
        <v>22</v>
      </c>
      <c r="F787" s="3">
        <v>1.603112205466485</v>
      </c>
      <c r="G787" s="2">
        <v>1.247533082962036</v>
      </c>
      <c r="H787">
        <v>36586.57933023384</v>
      </c>
      <c r="I787">
        <v>1052.34513321226</v>
      </c>
      <c r="J787" s="2">
        <v>1312.835368376385</v>
      </c>
      <c r="K787" s="2">
        <v>80.24413299560547</v>
      </c>
      <c r="L787">
        <v>17211.61517723518</v>
      </c>
      <c r="M787">
        <v>162.8068248636022</v>
      </c>
      <c r="N787" s="2">
        <v>13064.29250694714</v>
      </c>
      <c r="O787" s="2">
        <v>25.79213333129883</v>
      </c>
      <c r="P787">
        <v>13870.18151800287</v>
      </c>
      <c r="Q787">
        <v>451.8429720274116</v>
      </c>
      <c r="R787" s="2">
        <v>11653.99417934133</v>
      </c>
      <c r="S787" s="2">
        <v>138.3221130371094</v>
      </c>
      <c r="T787">
        <v>16366.00979623184</v>
      </c>
      <c r="U787">
        <v>0</v>
      </c>
      <c r="V787" s="2">
        <v>0</v>
      </c>
    </row>
    <row r="788" spans="1:22">
      <c r="A788" s="5">
        <v>41655</v>
      </c>
      <c r="B788" s="2">
        <v>26115.45757929696</v>
      </c>
      <c r="C788" t="s">
        <v>22</v>
      </c>
      <c r="D788" t="s">
        <v>22</v>
      </c>
      <c r="F788" s="3">
        <v>1.611545757929696</v>
      </c>
      <c r="G788" s="2">
        <v>1.250122427940369</v>
      </c>
      <c r="H788">
        <v>36662.51741697233</v>
      </c>
      <c r="I788">
        <v>1052.34513321226</v>
      </c>
      <c r="J788" s="2">
        <v>1315.560252962541</v>
      </c>
      <c r="K788" s="2">
        <v>80.25316619873047</v>
      </c>
      <c r="L788">
        <v>17213.55271472485</v>
      </c>
      <c r="M788">
        <v>162.8068248636022</v>
      </c>
      <c r="N788" s="2">
        <v>13065.76317406627</v>
      </c>
      <c r="O788" s="2">
        <v>25.96949577331543</v>
      </c>
      <c r="P788">
        <v>13965.56134694712</v>
      </c>
      <c r="Q788">
        <v>451.8429720274116</v>
      </c>
      <c r="R788" s="2">
        <v>11734.13415226815</v>
      </c>
      <c r="S788" s="2">
        <v>138.1095886230469</v>
      </c>
      <c r="T788">
        <v>16340.86431105875</v>
      </c>
      <c r="U788">
        <v>0</v>
      </c>
      <c r="V788" s="2">
        <v>0</v>
      </c>
    </row>
    <row r="789" spans="1:22">
      <c r="A789" s="5">
        <v>41656</v>
      </c>
      <c r="B789" s="2">
        <v>26015.09200005068</v>
      </c>
      <c r="C789" t="s">
        <v>22</v>
      </c>
      <c r="D789" t="s">
        <v>22</v>
      </c>
      <c r="F789" s="3">
        <v>1.601509200005068</v>
      </c>
      <c r="G789" s="2">
        <v>1.227919816970825</v>
      </c>
      <c r="H789">
        <v>36011.3783019704</v>
      </c>
      <c r="I789">
        <v>1052.34513321226</v>
      </c>
      <c r="J789" s="2">
        <v>1292.195443364137</v>
      </c>
      <c r="K789" s="2">
        <v>79.79914855957031</v>
      </c>
      <c r="L789">
        <v>17116.1701822308</v>
      </c>
      <c r="M789">
        <v>162.8068248636022</v>
      </c>
      <c r="N789" s="2">
        <v>12991.84600380254</v>
      </c>
      <c r="O789" s="2">
        <v>25.96267127990723</v>
      </c>
      <c r="P789">
        <v>13961.8913534214</v>
      </c>
      <c r="Q789">
        <v>451.8429720274116</v>
      </c>
      <c r="R789" s="2">
        <v>11731.050552884</v>
      </c>
      <c r="S789" s="2">
        <v>137.5127563476562</v>
      </c>
      <c r="T789">
        <v>16270.2482493801</v>
      </c>
      <c r="U789">
        <v>0</v>
      </c>
      <c r="V789" s="2">
        <v>0</v>
      </c>
    </row>
    <row r="790" spans="1:22">
      <c r="A790" s="5">
        <v>41660</v>
      </c>
      <c r="B790" s="2">
        <v>26272.51915652046</v>
      </c>
      <c r="C790" t="s">
        <v>22</v>
      </c>
      <c r="D790" t="s">
        <v>22</v>
      </c>
      <c r="F790" s="3">
        <v>1.627251915652046</v>
      </c>
      <c r="G790" s="2">
        <v>1.255399584770203</v>
      </c>
      <c r="H790">
        <v>36817.28134237813</v>
      </c>
      <c r="I790">
        <v>1052.34513321226</v>
      </c>
      <c r="J790" s="2">
        <v>1321.113643269615</v>
      </c>
      <c r="K790" s="2">
        <v>80.40757751464844</v>
      </c>
      <c r="L790">
        <v>17246.67249618895</v>
      </c>
      <c r="M790">
        <v>162.8068248636022</v>
      </c>
      <c r="N790" s="2">
        <v>13090.90239013389</v>
      </c>
      <c r="O790" s="2">
        <v>26.24917030334473</v>
      </c>
      <c r="P790">
        <v>14115.96133316156</v>
      </c>
      <c r="Q790">
        <v>451.8429720274116</v>
      </c>
      <c r="R790" s="2">
        <v>11860.50312311695</v>
      </c>
      <c r="S790" s="2">
        <v>137.9461212158203</v>
      </c>
      <c r="T790">
        <v>16321.52315779487</v>
      </c>
      <c r="U790">
        <v>0</v>
      </c>
      <c r="V790" s="2">
        <v>0</v>
      </c>
    </row>
    <row r="791" spans="1:22">
      <c r="A791" s="5">
        <v>41661</v>
      </c>
      <c r="B791" s="2">
        <v>26331.11046715383</v>
      </c>
      <c r="C791" t="s">
        <v>22</v>
      </c>
      <c r="D791" t="s">
        <v>22</v>
      </c>
      <c r="F791" s="3">
        <v>1.633111046715383</v>
      </c>
      <c r="G791" s="2">
        <v>1.267048001289368</v>
      </c>
      <c r="H791">
        <v>37158.89610263616</v>
      </c>
      <c r="I791">
        <v>1052.34513321226</v>
      </c>
      <c r="J791" s="2">
        <v>1333.371797703187</v>
      </c>
      <c r="K791" s="2">
        <v>80.61641693115234</v>
      </c>
      <c r="L791">
        <v>17291.46659560181</v>
      </c>
      <c r="M791">
        <v>162.8068248636022</v>
      </c>
      <c r="N791" s="2">
        <v>13124.90287244126</v>
      </c>
      <c r="O791" s="2">
        <v>26.27646446228027</v>
      </c>
      <c r="P791">
        <v>14130.63925584265</v>
      </c>
      <c r="Q791">
        <v>451.8429720274116</v>
      </c>
      <c r="R791" s="2">
        <v>11872.83579700938</v>
      </c>
      <c r="S791" s="2">
        <v>138.0277862548828</v>
      </c>
      <c r="T791">
        <v>16331.18561016753</v>
      </c>
      <c r="U791">
        <v>0</v>
      </c>
      <c r="V791" s="2">
        <v>0</v>
      </c>
    </row>
    <row r="792" spans="1:22">
      <c r="A792" s="5">
        <v>41662</v>
      </c>
      <c r="B792" s="2">
        <v>26236.82943115437</v>
      </c>
      <c r="C792" t="s">
        <v>22</v>
      </c>
      <c r="D792" t="s">
        <v>22</v>
      </c>
      <c r="F792" s="3">
        <v>1.623682943115436</v>
      </c>
      <c r="G792" s="2">
        <v>1.251815438270569</v>
      </c>
      <c r="H792">
        <v>36712.16857059601</v>
      </c>
      <c r="I792">
        <v>1052.34513321226</v>
      </c>
      <c r="J792" s="2">
        <v>1317.341884144005</v>
      </c>
      <c r="K792" s="2">
        <v>80.34404754638672</v>
      </c>
      <c r="L792">
        <v>17233.0459128473</v>
      </c>
      <c r="M792">
        <v>162.8068248636022</v>
      </c>
      <c r="N792" s="2">
        <v>13080.55927771751</v>
      </c>
      <c r="O792" s="2">
        <v>26.2014217376709</v>
      </c>
      <c r="P792">
        <v>14090.28368701212</v>
      </c>
      <c r="Q792">
        <v>451.8429720274116</v>
      </c>
      <c r="R792" s="2">
        <v>11838.92826929284</v>
      </c>
      <c r="S792" s="2">
        <v>136.9159851074219</v>
      </c>
      <c r="T792">
        <v>16199.63940926525</v>
      </c>
      <c r="U792">
        <v>0</v>
      </c>
      <c r="V792" s="2">
        <v>0</v>
      </c>
    </row>
    <row r="793" spans="1:22">
      <c r="A793" s="5">
        <v>41663</v>
      </c>
      <c r="B793" s="2">
        <v>25768.99623126747</v>
      </c>
      <c r="C793" t="s">
        <v>23</v>
      </c>
      <c r="D793" t="s">
        <v>22</v>
      </c>
      <c r="F793" s="3">
        <v>1.576899623126747</v>
      </c>
      <c r="G793" s="2">
        <v>1.177639484405518</v>
      </c>
      <c r="H793">
        <v>34536.79987092518</v>
      </c>
      <c r="I793">
        <v>1052.34513321226</v>
      </c>
      <c r="J793" s="2">
        <v>1239.283180092742</v>
      </c>
      <c r="K793" s="2">
        <v>78.76401519775391</v>
      </c>
      <c r="L793">
        <v>16894.14376839096</v>
      </c>
      <c r="M793">
        <v>162.8068248636022</v>
      </c>
      <c r="N793" s="2">
        <v>12823.31922785482</v>
      </c>
      <c r="O793" s="2">
        <v>25.90810203552246</v>
      </c>
      <c r="P793">
        <v>13932.54576516801</v>
      </c>
      <c r="Q793">
        <v>451.8429720274116</v>
      </c>
      <c r="R793" s="2">
        <v>11706.3938233199</v>
      </c>
      <c r="S793" s="2">
        <v>133.9729614257812</v>
      </c>
      <c r="T793">
        <v>15851.42643487734</v>
      </c>
      <c r="U793">
        <v>0</v>
      </c>
      <c r="V793" s="2">
        <v>0</v>
      </c>
    </row>
    <row r="794" spans="1:22">
      <c r="A794" s="5">
        <v>41666</v>
      </c>
      <c r="B794" s="2">
        <v>25636.50855366241</v>
      </c>
      <c r="C794" t="s">
        <v>23</v>
      </c>
      <c r="D794" t="s">
        <v>22</v>
      </c>
      <c r="F794" s="3">
        <v>1.56365085536624</v>
      </c>
      <c r="G794" s="2">
        <v>1.143389940261841</v>
      </c>
      <c r="H794">
        <v>33532.35864130922</v>
      </c>
      <c r="I794">
        <v>1052.34513321226</v>
      </c>
      <c r="J794" s="2">
        <v>1203.240838998405</v>
      </c>
      <c r="K794" s="2">
        <v>78.00123596191406</v>
      </c>
      <c r="L794">
        <v>16730.53476443823</v>
      </c>
      <c r="M794">
        <v>162.8068248636022</v>
      </c>
      <c r="N794" s="2">
        <v>12699.13356239585</v>
      </c>
      <c r="O794" s="2">
        <v>25.96949577331543</v>
      </c>
      <c r="P794">
        <v>13965.56134694712</v>
      </c>
      <c r="Q794">
        <v>451.8429720274116</v>
      </c>
      <c r="R794" s="2">
        <v>11734.13415226815</v>
      </c>
      <c r="S794" s="2">
        <v>133.3190002441406</v>
      </c>
      <c r="T794">
        <v>15774.05098947611</v>
      </c>
      <c r="U794">
        <v>0</v>
      </c>
      <c r="V794" s="2">
        <v>0</v>
      </c>
    </row>
    <row r="795" spans="1:22">
      <c r="A795" s="5">
        <v>41667</v>
      </c>
      <c r="B795" s="2">
        <v>25671.85545876844</v>
      </c>
      <c r="C795" t="s">
        <v>23</v>
      </c>
      <c r="D795" t="s">
        <v>22</v>
      </c>
      <c r="F795" s="3">
        <v>1.567185545876844</v>
      </c>
      <c r="G795" s="2">
        <v>1.142991423606873</v>
      </c>
      <c r="H795">
        <v>33520.67128695322</v>
      </c>
      <c r="I795">
        <v>1052.34513321226</v>
      </c>
      <c r="J795" s="2">
        <v>1202.821461936045</v>
      </c>
      <c r="K795" s="2">
        <v>77.95586395263672</v>
      </c>
      <c r="L795">
        <v>16720.80289328022</v>
      </c>
      <c r="M795">
        <v>162.8068248636022</v>
      </c>
      <c r="N795" s="2">
        <v>12691.74668962773</v>
      </c>
      <c r="O795" s="2">
        <v>26.06500053405762</v>
      </c>
      <c r="P795">
        <v>14016.92074208951</v>
      </c>
      <c r="Q795">
        <v>451.8429720274116</v>
      </c>
      <c r="R795" s="2">
        <v>11777.28730720466</v>
      </c>
      <c r="S795" s="2">
        <v>134.1446685791016</v>
      </c>
      <c r="T795">
        <v>15871.74249925505</v>
      </c>
      <c r="U795">
        <v>0</v>
      </c>
      <c r="V795" s="2">
        <v>0</v>
      </c>
    </row>
    <row r="796" spans="1:22">
      <c r="A796" s="5">
        <v>41668</v>
      </c>
      <c r="B796" s="2">
        <v>25491.74371439576</v>
      </c>
      <c r="C796" t="s">
        <v>24</v>
      </c>
      <c r="D796" t="s">
        <v>22</v>
      </c>
      <c r="F796" s="3">
        <v>1.549174371439576</v>
      </c>
      <c r="G796" s="2">
        <v>1.1069495677948</v>
      </c>
      <c r="H796">
        <v>32463.66667931078</v>
      </c>
      <c r="I796">
        <v>1052.34513321226</v>
      </c>
      <c r="J796" s="2">
        <v>1164.892990380272</v>
      </c>
      <c r="K796" s="2">
        <v>77.12042999267578</v>
      </c>
      <c r="L796">
        <v>16541.61013129189</v>
      </c>
      <c r="M796">
        <v>162.8068248636022</v>
      </c>
      <c r="N796" s="2">
        <v>12555.73233922326</v>
      </c>
      <c r="O796" s="2">
        <v>26.05134773254395</v>
      </c>
      <c r="P796">
        <v>14009.57870361633</v>
      </c>
      <c r="Q796">
        <v>451.8429720274116</v>
      </c>
      <c r="R796" s="2">
        <v>11771.11838479223</v>
      </c>
      <c r="S796" s="2">
        <v>132.7467041015625</v>
      </c>
      <c r="T796">
        <v>15706.33799644753</v>
      </c>
      <c r="U796">
        <v>0</v>
      </c>
      <c r="V796" s="2">
        <v>0</v>
      </c>
    </row>
    <row r="797" spans="1:22">
      <c r="A797" s="5">
        <v>41669</v>
      </c>
      <c r="B797" s="2">
        <v>25967.10076974714</v>
      </c>
      <c r="C797" t="s">
        <v>23</v>
      </c>
      <c r="D797" t="s">
        <v>22</v>
      </c>
      <c r="F797" s="3">
        <v>1.596710076974714</v>
      </c>
      <c r="G797" s="2">
        <v>1.165294170379639</v>
      </c>
      <c r="H797">
        <v>34174.74709883191</v>
      </c>
      <c r="I797">
        <v>1052.34513321226</v>
      </c>
      <c r="J797" s="2">
        <v>1226.291648959631</v>
      </c>
      <c r="K797" s="2">
        <v>78.54608917236328</v>
      </c>
      <c r="L797">
        <v>16847.40067645259</v>
      </c>
      <c r="M797">
        <v>162.8068248636022</v>
      </c>
      <c r="N797" s="2">
        <v>12787.83938360583</v>
      </c>
      <c r="O797" s="2">
        <v>26.45381355285645</v>
      </c>
      <c r="P797">
        <v>14226.01190481075</v>
      </c>
      <c r="Q797">
        <v>451.8429720274116</v>
      </c>
      <c r="R797" s="2">
        <v>11952.96973718168</v>
      </c>
      <c r="S797" s="2">
        <v>134.2345428466797</v>
      </c>
      <c r="T797">
        <v>15882.37625195964</v>
      </c>
      <c r="U797">
        <v>0</v>
      </c>
      <c r="V797" s="2">
        <v>0</v>
      </c>
    </row>
    <row r="798" spans="1:22">
      <c r="A798" s="5">
        <v>41670</v>
      </c>
      <c r="B798" s="2">
        <v>26023.14466210723</v>
      </c>
      <c r="C798" t="s">
        <v>23</v>
      </c>
      <c r="D798" t="s">
        <v>22</v>
      </c>
      <c r="F798" s="3">
        <v>1.602314466210723</v>
      </c>
      <c r="G798" s="2">
        <v>1.157129526138306</v>
      </c>
      <c r="H798">
        <v>33935.30142134381</v>
      </c>
      <c r="I798">
        <v>1052.34513321226</v>
      </c>
      <c r="J798" s="2">
        <v>1217.699625327855</v>
      </c>
      <c r="K798" s="2">
        <v>78.33724975585938</v>
      </c>
      <c r="L798">
        <v>16802.60657703974</v>
      </c>
      <c r="M798">
        <v>162.8068248636022</v>
      </c>
      <c r="N798" s="2">
        <v>12753.83890129846</v>
      </c>
      <c r="O798" s="2">
        <v>26.67211151123047</v>
      </c>
      <c r="P798">
        <v>14343.405540644</v>
      </c>
      <c r="Q798">
        <v>451.8429720274116</v>
      </c>
      <c r="R798" s="2">
        <v>12051.60613548091</v>
      </c>
      <c r="S798" s="2">
        <v>133.4006500244141</v>
      </c>
      <c r="T798">
        <v>15783.71163645781</v>
      </c>
      <c r="U798">
        <v>0</v>
      </c>
      <c r="V798" s="2">
        <v>0</v>
      </c>
    </row>
    <row r="799" spans="1:22">
      <c r="A799" s="5">
        <v>41673</v>
      </c>
      <c r="B799" s="2">
        <v>25554.19275480692</v>
      </c>
      <c r="C799" t="s">
        <v>24</v>
      </c>
      <c r="D799" t="s">
        <v>22</v>
      </c>
      <c r="F799" s="3">
        <v>1.555419275480692</v>
      </c>
      <c r="G799" s="2">
        <v>1.08046567440033</v>
      </c>
      <c r="H799">
        <v>31686.96978855608</v>
      </c>
      <c r="I799">
        <v>1052.34513321226</v>
      </c>
      <c r="J799" s="2">
        <v>1137.022794058089</v>
      </c>
      <c r="K799" s="2">
        <v>76.53926086425781</v>
      </c>
      <c r="L799">
        <v>16416.95479491027</v>
      </c>
      <c r="M799">
        <v>162.8068248636022</v>
      </c>
      <c r="N799" s="2">
        <v>12461.11403871679</v>
      </c>
      <c r="O799" s="2">
        <v>26.46064376831055</v>
      </c>
      <c r="P799">
        <v>14229.6849754691</v>
      </c>
      <c r="Q799">
        <v>451.8429720274116</v>
      </c>
      <c r="R799" s="2">
        <v>11956.05592203204</v>
      </c>
      <c r="S799" s="2">
        <v>130.4822692871094</v>
      </c>
      <c r="T799">
        <v>15438.41436845664</v>
      </c>
      <c r="U799">
        <v>0</v>
      </c>
      <c r="V799" s="2">
        <v>0</v>
      </c>
    </row>
    <row r="800" spans="1:22">
      <c r="A800" s="5">
        <v>41674</v>
      </c>
      <c r="B800" s="2">
        <v>25597.17450033759</v>
      </c>
      <c r="C800" t="s">
        <v>24</v>
      </c>
      <c r="D800" t="s">
        <v>22</v>
      </c>
      <c r="F800" s="3">
        <v>1.55971745003376</v>
      </c>
      <c r="G800" s="2">
        <v>1.10157310962677</v>
      </c>
      <c r="H800">
        <v>32305.99052950218</v>
      </c>
      <c r="I800">
        <v>1052.34513321226</v>
      </c>
      <c r="J800" s="2">
        <v>1159.235100793227</v>
      </c>
      <c r="K800" s="2">
        <v>77.10227203369141</v>
      </c>
      <c r="L800">
        <v>16537.71541910826</v>
      </c>
      <c r="M800">
        <v>162.8068248636022</v>
      </c>
      <c r="N800" s="2">
        <v>12552.77609957501</v>
      </c>
      <c r="O800" s="2">
        <v>26.30374717712402</v>
      </c>
      <c r="P800">
        <v>14145.31102425847</v>
      </c>
      <c r="Q800">
        <v>451.8429720274116</v>
      </c>
      <c r="R800" s="2">
        <v>11885.16329996936</v>
      </c>
      <c r="S800" s="2">
        <v>131.3651733398438</v>
      </c>
      <c r="T800">
        <v>15542.87789969482</v>
      </c>
      <c r="U800">
        <v>0</v>
      </c>
      <c r="V800" s="2">
        <v>0</v>
      </c>
    </row>
    <row r="801" spans="1:22">
      <c r="A801" s="5">
        <v>41675</v>
      </c>
      <c r="B801" s="2">
        <v>25501.56201938364</v>
      </c>
      <c r="C801" t="s">
        <v>24</v>
      </c>
      <c r="D801" t="s">
        <v>22</v>
      </c>
      <c r="F801" s="3">
        <v>1.550156201938364</v>
      </c>
      <c r="G801" s="2">
        <v>1.091417670249939</v>
      </c>
      <c r="H801">
        <v>32008.16052124971</v>
      </c>
      <c r="I801">
        <v>1052.34513321226</v>
      </c>
      <c r="J801" s="2">
        <v>1148.548073589386</v>
      </c>
      <c r="K801" s="2">
        <v>76.90251159667969</v>
      </c>
      <c r="L801">
        <v>16494.86867578722</v>
      </c>
      <c r="M801">
        <v>162.8068248636022</v>
      </c>
      <c r="N801" s="2">
        <v>12520.25373709177</v>
      </c>
      <c r="O801" s="2">
        <v>26.18777084350586</v>
      </c>
      <c r="P801">
        <v>14082.94267424982</v>
      </c>
      <c r="Q801">
        <v>451.8429720274116</v>
      </c>
      <c r="R801" s="2">
        <v>11832.76020870248</v>
      </c>
      <c r="S801" s="2">
        <v>131.1443786621094</v>
      </c>
      <c r="T801">
        <v>15516.753892626</v>
      </c>
      <c r="U801">
        <v>0</v>
      </c>
      <c r="V801" s="2">
        <v>0</v>
      </c>
    </row>
    <row r="802" spans="1:22">
      <c r="A802" s="5">
        <v>41676</v>
      </c>
      <c r="B802" s="2">
        <v>25791.53869112965</v>
      </c>
      <c r="C802" t="s">
        <v>24</v>
      </c>
      <c r="D802" t="s">
        <v>22</v>
      </c>
      <c r="F802" s="3">
        <v>1.579153869112965</v>
      </c>
      <c r="G802" s="2">
        <v>1.13323438167572</v>
      </c>
      <c r="H802">
        <v>33234.52513698905</v>
      </c>
      <c r="I802">
        <v>1052.34513321226</v>
      </c>
      <c r="J802" s="2">
        <v>1192.553686345249</v>
      </c>
      <c r="K802" s="2">
        <v>77.88320159912109</v>
      </c>
      <c r="L802">
        <v>16705.21749881093</v>
      </c>
      <c r="M802">
        <v>162.8068248636022</v>
      </c>
      <c r="N802" s="2">
        <v>12679.91676256473</v>
      </c>
      <c r="O802" s="2">
        <v>26.3787841796875</v>
      </c>
      <c r="P802">
        <v>14185.66351595637</v>
      </c>
      <c r="Q802">
        <v>451.8429720274116</v>
      </c>
      <c r="R802" s="2">
        <v>11919.06824221967</v>
      </c>
      <c r="S802" s="2">
        <v>132.9020690917969</v>
      </c>
      <c r="T802">
        <v>15724.72048711614</v>
      </c>
      <c r="U802">
        <v>0</v>
      </c>
      <c r="V802" s="2">
        <v>0</v>
      </c>
    </row>
    <row r="803" spans="1:22">
      <c r="A803" s="5">
        <v>41677</v>
      </c>
      <c r="B803" s="2">
        <v>26145.7455482724</v>
      </c>
      <c r="C803" t="s">
        <v>23</v>
      </c>
      <c r="D803" t="s">
        <v>22</v>
      </c>
      <c r="F803" s="3">
        <v>1.61457455482724</v>
      </c>
      <c r="G803" s="2">
        <v>1.193371176719666</v>
      </c>
      <c r="H803">
        <v>34998.16543846895</v>
      </c>
      <c r="I803">
        <v>1052.34513321226</v>
      </c>
      <c r="J803" s="2">
        <v>1255.838349936728</v>
      </c>
      <c r="K803" s="2">
        <v>79.27253723144531</v>
      </c>
      <c r="L803">
        <v>17003.21698317067</v>
      </c>
      <c r="M803">
        <v>162.8068248636022</v>
      </c>
      <c r="N803" s="2">
        <v>12906.1100855333</v>
      </c>
      <c r="O803" s="2">
        <v>26.52203941345215</v>
      </c>
      <c r="P803">
        <v>14262.70158295909</v>
      </c>
      <c r="Q803">
        <v>451.8429720274116</v>
      </c>
      <c r="R803" s="2">
        <v>11983.79711280237</v>
      </c>
      <c r="S803" s="2">
        <v>134.6187744140625</v>
      </c>
      <c r="T803">
        <v>15927.83780151044</v>
      </c>
      <c r="U803">
        <v>0</v>
      </c>
      <c r="V803" s="2">
        <v>0</v>
      </c>
    </row>
    <row r="804" spans="1:22">
      <c r="A804" s="5">
        <v>41680</v>
      </c>
      <c r="B804" s="2">
        <v>26332.09034048539</v>
      </c>
      <c r="C804" t="s">
        <v>22</v>
      </c>
      <c r="D804" t="s">
        <v>22</v>
      </c>
      <c r="F804" s="3">
        <v>1.633209034048539</v>
      </c>
      <c r="G804" s="2">
        <v>1.215274691581726</v>
      </c>
      <c r="H804">
        <v>35640.53291958537</v>
      </c>
      <c r="I804">
        <v>1052.34513321226</v>
      </c>
      <c r="J804" s="2">
        <v>1278.88840720206</v>
      </c>
      <c r="K804" s="2">
        <v>79.72653198242188</v>
      </c>
      <c r="L804">
        <v>17100.59460636365</v>
      </c>
      <c r="M804">
        <v>162.8068248636022</v>
      </c>
      <c r="N804" s="2">
        <v>12980.02352944454</v>
      </c>
      <c r="O804" s="2">
        <v>26.7198543548584</v>
      </c>
      <c r="P804">
        <v>14369.0801096608</v>
      </c>
      <c r="Q804">
        <v>451.8429720274116</v>
      </c>
      <c r="R804" s="2">
        <v>12073.17840383879</v>
      </c>
      <c r="S804" s="2">
        <v>134.8313446044922</v>
      </c>
      <c r="T804">
        <v>15952.98870285639</v>
      </c>
      <c r="U804">
        <v>0</v>
      </c>
      <c r="V804" s="2">
        <v>0</v>
      </c>
    </row>
    <row r="805" spans="1:22">
      <c r="A805" s="5">
        <v>41681</v>
      </c>
      <c r="B805" s="2">
        <v>26637.7673270541</v>
      </c>
      <c r="C805" t="s">
        <v>22</v>
      </c>
      <c r="D805" t="s">
        <v>22</v>
      </c>
      <c r="F805" s="3">
        <v>1.66377673270541</v>
      </c>
      <c r="G805" s="2">
        <v>1.256892681121826</v>
      </c>
      <c r="H805">
        <v>36861.0695904514</v>
      </c>
      <c r="I805">
        <v>1052.34513321226</v>
      </c>
      <c r="J805" s="2">
        <v>1322.684895948663</v>
      </c>
      <c r="K805" s="2">
        <v>80.63457489013672</v>
      </c>
      <c r="L805">
        <v>17295.36130778544</v>
      </c>
      <c r="M805">
        <v>162.8068248636022</v>
      </c>
      <c r="N805" s="2">
        <v>13127.85911208951</v>
      </c>
      <c r="O805" s="2">
        <v>26.97225379943848</v>
      </c>
      <c r="P805">
        <v>14504.81243030295</v>
      </c>
      <c r="Q805">
        <v>451.8429720274116</v>
      </c>
      <c r="R805" s="2">
        <v>12187.22331901593</v>
      </c>
      <c r="S805" s="2">
        <v>136.3191986083984</v>
      </c>
      <c r="T805">
        <v>16129.02876375945</v>
      </c>
      <c r="U805">
        <v>0</v>
      </c>
      <c r="V805" s="2">
        <v>0</v>
      </c>
    </row>
    <row r="806" spans="1:22">
      <c r="A806" s="5">
        <v>41682</v>
      </c>
      <c r="B806" s="2">
        <v>26684.60054040002</v>
      </c>
      <c r="C806" t="s">
        <v>22</v>
      </c>
      <c r="D806" t="s">
        <v>22</v>
      </c>
      <c r="F806" s="3">
        <v>1.668460054040002</v>
      </c>
      <c r="G806" s="2">
        <v>1.262866139411926</v>
      </c>
      <c r="H806">
        <v>37036.25404735389</v>
      </c>
      <c r="I806">
        <v>1052.34513321226</v>
      </c>
      <c r="J806" s="2">
        <v>1328.971035708696</v>
      </c>
      <c r="K806" s="2">
        <v>80.78895568847656</v>
      </c>
      <c r="L806">
        <v>17328.47454351477</v>
      </c>
      <c r="M806">
        <v>162.8068248636022</v>
      </c>
      <c r="N806" s="2">
        <v>13152.99335968713</v>
      </c>
      <c r="O806" s="2">
        <v>27.0063648223877</v>
      </c>
      <c r="P806">
        <v>14523.15624366624</v>
      </c>
      <c r="Q806">
        <v>451.8429720274116</v>
      </c>
      <c r="R806" s="2">
        <v>12202.63614500419</v>
      </c>
      <c r="S806" s="2">
        <v>136.4418640136719</v>
      </c>
      <c r="T806">
        <v>16143.5423016189</v>
      </c>
      <c r="U806">
        <v>0</v>
      </c>
      <c r="V806" s="2">
        <v>0</v>
      </c>
    </row>
    <row r="807" spans="1:22">
      <c r="A807" s="5">
        <v>41683</v>
      </c>
      <c r="B807" s="2">
        <v>26948.86349987674</v>
      </c>
      <c r="C807" t="s">
        <v>22</v>
      </c>
      <c r="D807" t="s">
        <v>22</v>
      </c>
      <c r="F807" s="3">
        <v>1.694886349987674</v>
      </c>
      <c r="G807" s="2">
        <v>1.295323967933655</v>
      </c>
      <c r="H807">
        <v>37988.14937928192</v>
      </c>
      <c r="I807">
        <v>1052.34513321226</v>
      </c>
      <c r="J807" s="2">
        <v>1363.127873588175</v>
      </c>
      <c r="K807" s="2">
        <v>81.38825988769531</v>
      </c>
      <c r="L807">
        <v>17457.01968277897</v>
      </c>
      <c r="M807">
        <v>162.8068248636022</v>
      </c>
      <c r="N807" s="2">
        <v>13250.56417348935</v>
      </c>
      <c r="O807" s="2">
        <v>27.29968643188477</v>
      </c>
      <c r="P807">
        <v>14680.89519122123</v>
      </c>
      <c r="Q807">
        <v>451.8429720274116</v>
      </c>
      <c r="R807" s="2">
        <v>12335.17145279922</v>
      </c>
      <c r="S807" s="2">
        <v>137.1121826171875</v>
      </c>
      <c r="T807">
        <v>16222.85312612019</v>
      </c>
      <c r="U807">
        <v>0</v>
      </c>
      <c r="V807" s="2">
        <v>0</v>
      </c>
    </row>
    <row r="808" spans="1:22">
      <c r="A808" s="5">
        <v>41684</v>
      </c>
      <c r="B808" s="2">
        <v>27059.59671151774</v>
      </c>
      <c r="C808" t="s">
        <v>22</v>
      </c>
      <c r="D808" t="s">
        <v>22</v>
      </c>
      <c r="F808" s="3">
        <v>1.705959671151775</v>
      </c>
      <c r="G808" s="2">
        <v>1.299107909202576</v>
      </c>
      <c r="H808">
        <v>38099.12156054674</v>
      </c>
      <c r="I808">
        <v>1052.34513321226</v>
      </c>
      <c r="J808" s="2">
        <v>1367.109885766885</v>
      </c>
      <c r="K808" s="2">
        <v>81.55169677734375</v>
      </c>
      <c r="L808">
        <v>17492.07536529905</v>
      </c>
      <c r="M808">
        <v>162.8068248636022</v>
      </c>
      <c r="N808" s="2">
        <v>13277.1728145586</v>
      </c>
      <c r="O808" s="2">
        <v>27.47705459594727</v>
      </c>
      <c r="P808">
        <v>14776.27809729811</v>
      </c>
      <c r="Q808">
        <v>451.8429720274116</v>
      </c>
      <c r="R808" s="2">
        <v>12415.31401119226</v>
      </c>
      <c r="S808" s="2">
        <v>137.8397216796875</v>
      </c>
      <c r="T808">
        <v>16308.93416668976</v>
      </c>
      <c r="U808">
        <v>0</v>
      </c>
      <c r="V808" s="2">
        <v>0</v>
      </c>
    </row>
    <row r="809" spans="1:22">
      <c r="A809" s="5">
        <v>41688</v>
      </c>
      <c r="B809" s="2">
        <v>27189.17252184833</v>
      </c>
      <c r="C809" t="s">
        <v>22</v>
      </c>
      <c r="D809" t="s">
        <v>22</v>
      </c>
      <c r="F809" s="3">
        <v>1.718917252184833</v>
      </c>
      <c r="G809" s="2">
        <v>1.319419026374817</v>
      </c>
      <c r="H809">
        <v>38694.78856918709</v>
      </c>
      <c r="I809">
        <v>1052.34513321226</v>
      </c>
      <c r="J809" s="2">
        <v>1388.484191073197</v>
      </c>
      <c r="K809" s="2">
        <v>81.95125579833984</v>
      </c>
      <c r="L809">
        <v>17577.77703410958</v>
      </c>
      <c r="M809">
        <v>162.8068248636022</v>
      </c>
      <c r="N809" s="2">
        <v>13342.22375011258</v>
      </c>
      <c r="O809" s="2">
        <v>27.57255363464355</v>
      </c>
      <c r="P809">
        <v>14827.63441530787</v>
      </c>
      <c r="Q809">
        <v>451.8429720274116</v>
      </c>
      <c r="R809" s="2">
        <v>12458.46458066255</v>
      </c>
      <c r="S809" s="2">
        <v>138.0441284179688</v>
      </c>
      <c r="T809">
        <v>16333.11918387663</v>
      </c>
      <c r="U809">
        <v>0</v>
      </c>
      <c r="V809" s="2">
        <v>0</v>
      </c>
    </row>
    <row r="810" spans="1:22">
      <c r="A810" s="5">
        <v>41689</v>
      </c>
      <c r="B810" s="2">
        <v>26996.23400623852</v>
      </c>
      <c r="C810" t="s">
        <v>22</v>
      </c>
      <c r="D810" t="s">
        <v>22</v>
      </c>
      <c r="F810" s="3">
        <v>1.699623400623852</v>
      </c>
      <c r="G810" s="2">
        <v>1.290544986724854</v>
      </c>
      <c r="H810">
        <v>37847.99552083805</v>
      </c>
      <c r="I810">
        <v>1052.34513321226</v>
      </c>
      <c r="J810" s="2">
        <v>1358.09873597138</v>
      </c>
      <c r="K810" s="2">
        <v>81.38825988769531</v>
      </c>
      <c r="L810">
        <v>17457.01968277897</v>
      </c>
      <c r="M810">
        <v>162.8068248636022</v>
      </c>
      <c r="N810" s="2">
        <v>13250.56417348935</v>
      </c>
      <c r="O810" s="2">
        <v>27.4156551361084</v>
      </c>
      <c r="P810">
        <v>14743.25943838637</v>
      </c>
      <c r="Q810">
        <v>451.8429720274116</v>
      </c>
      <c r="R810" s="2">
        <v>12387.57109677779</v>
      </c>
      <c r="S810" s="2">
        <v>137.0959167480469</v>
      </c>
      <c r="T810">
        <v>16220.92857936584</v>
      </c>
      <c r="U810">
        <v>0</v>
      </c>
      <c r="V810" s="2">
        <v>0</v>
      </c>
    </row>
    <row r="811" spans="1:22">
      <c r="A811" s="5">
        <v>41690</v>
      </c>
      <c r="B811" s="2">
        <v>27173.57696714315</v>
      </c>
      <c r="C811" t="s">
        <v>22</v>
      </c>
      <c r="D811" t="s">
        <v>22</v>
      </c>
      <c r="F811" s="3">
        <v>1.717357696714315</v>
      </c>
      <c r="G811" s="2">
        <v>1.309263229370117</v>
      </c>
      <c r="H811">
        <v>38396.94807273149</v>
      </c>
      <c r="I811">
        <v>1052.34513321226</v>
      </c>
      <c r="J811" s="2">
        <v>1377.79678752141</v>
      </c>
      <c r="K811" s="2">
        <v>81.76966094970703</v>
      </c>
      <c r="L811">
        <v>17538.82663940586</v>
      </c>
      <c r="M811">
        <v>162.8068248636022</v>
      </c>
      <c r="N811" s="2">
        <v>13312.65886939509</v>
      </c>
      <c r="O811" s="2">
        <v>27.62712287902832</v>
      </c>
      <c r="P811">
        <v>14856.98000356127</v>
      </c>
      <c r="Q811">
        <v>451.8429720274116</v>
      </c>
      <c r="R811" s="2">
        <v>12483.12131022666</v>
      </c>
      <c r="S811" s="2">
        <v>137.8725128173828</v>
      </c>
      <c r="T811">
        <v>16312.81395184463</v>
      </c>
      <c r="U811">
        <v>0</v>
      </c>
      <c r="V811" s="2">
        <v>0</v>
      </c>
    </row>
    <row r="812" spans="1:22">
      <c r="A812" s="5">
        <v>41691</v>
      </c>
      <c r="B812" s="2">
        <v>27164.12026744576</v>
      </c>
      <c r="C812" t="s">
        <v>22</v>
      </c>
      <c r="D812" t="s">
        <v>22</v>
      </c>
      <c r="F812" s="3">
        <v>1.716412026744576</v>
      </c>
      <c r="G812" s="2">
        <v>1.302492260932922</v>
      </c>
      <c r="H812">
        <v>38198.37492284615</v>
      </c>
      <c r="I812">
        <v>1052.34513321226</v>
      </c>
      <c r="J812" s="2">
        <v>1370.671391839394</v>
      </c>
      <c r="K812" s="2">
        <v>81.66068267822266</v>
      </c>
      <c r="L812">
        <v>17515.4518205693</v>
      </c>
      <c r="M812">
        <v>162.8068248636022</v>
      </c>
      <c r="N812" s="2">
        <v>13294.91646303559</v>
      </c>
      <c r="O812" s="2">
        <v>27.66123008728027</v>
      </c>
      <c r="P812">
        <v>14875.3217655028</v>
      </c>
      <c r="Q812">
        <v>451.8429720274116</v>
      </c>
      <c r="R812" s="2">
        <v>12498.53241257078</v>
      </c>
      <c r="S812" s="2">
        <v>137.8070526123047</v>
      </c>
      <c r="T812">
        <v>16305.06882466251</v>
      </c>
      <c r="U812">
        <v>0</v>
      </c>
      <c r="V812" s="2">
        <v>0</v>
      </c>
    </row>
    <row r="813" spans="1:22">
      <c r="A813" s="5">
        <v>41694</v>
      </c>
      <c r="B813" s="2">
        <v>27228.36016175573</v>
      </c>
      <c r="C813" t="s">
        <v>22</v>
      </c>
      <c r="D813" t="s">
        <v>22</v>
      </c>
      <c r="F813" s="3">
        <v>1.722836016175573</v>
      </c>
      <c r="G813" s="2">
        <v>1.325392603874207</v>
      </c>
      <c r="H813">
        <v>38869.97652215729</v>
      </c>
      <c r="I813">
        <v>1052.34513321226</v>
      </c>
      <c r="J813" s="2">
        <v>1394.770456282546</v>
      </c>
      <c r="K813" s="2">
        <v>82.09654998779297</v>
      </c>
      <c r="L813">
        <v>17608.94127731341</v>
      </c>
      <c r="M813">
        <v>162.8068248636022</v>
      </c>
      <c r="N813" s="2">
        <v>13365.87863576857</v>
      </c>
      <c r="O813" s="2">
        <v>27.593017578125</v>
      </c>
      <c r="P813">
        <v>14838.63926733062</v>
      </c>
      <c r="Q813">
        <v>451.8429720274116</v>
      </c>
      <c r="R813" s="2">
        <v>12467.71106970461</v>
      </c>
      <c r="S813" s="2">
        <v>138.4611053466797</v>
      </c>
      <c r="T813">
        <v>16382.45510240945</v>
      </c>
      <c r="U813">
        <v>0</v>
      </c>
      <c r="V813" s="2">
        <v>0</v>
      </c>
    </row>
    <row r="814" spans="1:22">
      <c r="A814" s="5">
        <v>41695</v>
      </c>
      <c r="B814" s="2">
        <v>27193.13301871081</v>
      </c>
      <c r="C814" t="s">
        <v>22</v>
      </c>
      <c r="D814" t="s">
        <v>22</v>
      </c>
      <c r="F814" s="3">
        <v>1.719313301871081</v>
      </c>
      <c r="G814" s="2">
        <v>1.320613741874695</v>
      </c>
      <c r="H814">
        <v>38729.82615978114</v>
      </c>
      <c r="I814">
        <v>1052.34513321226</v>
      </c>
      <c r="J814" s="2">
        <v>1389.741444115067</v>
      </c>
      <c r="K814" s="2">
        <v>82.00572967529297</v>
      </c>
      <c r="L814">
        <v>17589.46117066048</v>
      </c>
      <c r="M814">
        <v>162.8068248636022</v>
      </c>
      <c r="N814" s="2">
        <v>13351.09246905733</v>
      </c>
      <c r="O814" s="2">
        <v>27.55890846252441</v>
      </c>
      <c r="P814">
        <v>14820.29647967821</v>
      </c>
      <c r="Q814">
        <v>451.8429720274116</v>
      </c>
      <c r="R814" s="2">
        <v>12452.29910553842</v>
      </c>
      <c r="S814" s="2">
        <v>138.4120025634766</v>
      </c>
      <c r="T814">
        <v>16376.64535432738</v>
      </c>
      <c r="U814">
        <v>0</v>
      </c>
      <c r="V814" s="2">
        <v>0</v>
      </c>
    </row>
    <row r="815" spans="1:22">
      <c r="A815" s="5">
        <v>41696</v>
      </c>
      <c r="B815" s="2">
        <v>27136.63068196004</v>
      </c>
      <c r="C815" t="s">
        <v>22</v>
      </c>
      <c r="D815" t="s">
        <v>22</v>
      </c>
      <c r="F815" s="3">
        <v>1.713663068196004</v>
      </c>
      <c r="G815" s="2">
        <v>1.316232204437256</v>
      </c>
      <c r="H815">
        <v>38601.32819108388</v>
      </c>
      <c r="I815">
        <v>1052.34513321226</v>
      </c>
      <c r="J815" s="2">
        <v>1385.130554516791</v>
      </c>
      <c r="K815" s="2">
        <v>81.93309020996094</v>
      </c>
      <c r="L815">
        <v>17573.88068549225</v>
      </c>
      <c r="M815">
        <v>162.8068248636022</v>
      </c>
      <c r="N815" s="2">
        <v>13339.26626834683</v>
      </c>
      <c r="O815" s="2">
        <v>27.47023773193359</v>
      </c>
      <c r="P815">
        <v>14772.61220661592</v>
      </c>
      <c r="Q815">
        <v>451.8429720274116</v>
      </c>
      <c r="R815" s="2">
        <v>12412.23385909642</v>
      </c>
      <c r="S815" s="2">
        <v>138.4120025634766</v>
      </c>
      <c r="T815">
        <v>16376.64535432738</v>
      </c>
      <c r="U815">
        <v>0</v>
      </c>
      <c r="V815" s="2">
        <v>0</v>
      </c>
    </row>
    <row r="816" spans="1:22">
      <c r="A816" s="5">
        <v>41697</v>
      </c>
      <c r="B816" s="2">
        <v>27219.58930377568</v>
      </c>
      <c r="C816" t="s">
        <v>22</v>
      </c>
      <c r="D816" t="s">
        <v>22</v>
      </c>
      <c r="F816" s="3">
        <v>1.721958930377568</v>
      </c>
      <c r="G816" s="2">
        <v>1.342119455337524</v>
      </c>
      <c r="H816">
        <v>39360.52726294782</v>
      </c>
      <c r="I816">
        <v>1052.34513321226</v>
      </c>
      <c r="J816" s="2">
        <v>1412.372877013933</v>
      </c>
      <c r="K816" s="2">
        <v>82.46466827392578</v>
      </c>
      <c r="L816">
        <v>17687.89920288497</v>
      </c>
      <c r="M816">
        <v>162.8068248636022</v>
      </c>
      <c r="N816" s="2">
        <v>13425.81080510809</v>
      </c>
      <c r="O816" s="2">
        <v>27.40200996398926</v>
      </c>
      <c r="P816">
        <v>14735.9215027567</v>
      </c>
      <c r="Q816">
        <v>451.8429720274116</v>
      </c>
      <c r="R816" s="2">
        <v>12381.40562165365</v>
      </c>
      <c r="S816" s="2">
        <v>139.1804656982422</v>
      </c>
      <c r="T816">
        <v>16467.56845342899</v>
      </c>
      <c r="U816">
        <v>0</v>
      </c>
      <c r="V816" s="2">
        <v>0</v>
      </c>
    </row>
    <row r="817" spans="1:22">
      <c r="A817" s="5">
        <v>41698</v>
      </c>
      <c r="B817" s="2">
        <v>27283.92630292704</v>
      </c>
      <c r="C817" t="s">
        <v>22</v>
      </c>
      <c r="D817" t="s">
        <v>22</v>
      </c>
      <c r="F817" s="3">
        <v>1.728392630292704</v>
      </c>
      <c r="G817" s="2">
        <v>1.335348725318909</v>
      </c>
      <c r="H817">
        <v>39161.9611051979</v>
      </c>
      <c r="I817">
        <v>1052.34513321226</v>
      </c>
      <c r="J817" s="2">
        <v>1405.247732230549</v>
      </c>
      <c r="K817" s="2">
        <v>82.37349700927734</v>
      </c>
      <c r="L817">
        <v>17668.34382028227</v>
      </c>
      <c r="M817">
        <v>162.8068248636022</v>
      </c>
      <c r="N817" s="2">
        <v>13410.96750099188</v>
      </c>
      <c r="O817" s="2">
        <v>27.593017578125</v>
      </c>
      <c r="P817">
        <v>14838.63926733062</v>
      </c>
      <c r="Q817">
        <v>451.8429720274116</v>
      </c>
      <c r="R817" s="2">
        <v>12467.71106970461</v>
      </c>
      <c r="S817" s="2">
        <v>139.4911651611328</v>
      </c>
      <c r="T817">
        <v>16504.32982398431</v>
      </c>
      <c r="U817">
        <v>0</v>
      </c>
      <c r="V817" s="2">
        <v>0</v>
      </c>
    </row>
    <row r="818" spans="1:22">
      <c r="A818" s="5">
        <v>41701</v>
      </c>
      <c r="B818" s="2">
        <v>27030.36539595553</v>
      </c>
      <c r="C818" t="s">
        <v>22</v>
      </c>
      <c r="D818" t="s">
        <v>22</v>
      </c>
      <c r="F818" s="3">
        <v>1.703036539595554</v>
      </c>
      <c r="G818" s="2">
        <v>1.306076884269714</v>
      </c>
      <c r="H818">
        <v>38303.50167889911</v>
      </c>
      <c r="I818">
        <v>1052.34513321226</v>
      </c>
      <c r="J818" s="2">
        <v>1374.443652762266</v>
      </c>
      <c r="K818" s="2">
        <v>81.76255035400391</v>
      </c>
      <c r="L818">
        <v>17537.30148320622</v>
      </c>
      <c r="M818">
        <v>162.8068248636022</v>
      </c>
      <c r="N818" s="2">
        <v>13311.50121588577</v>
      </c>
      <c r="O818" s="2">
        <v>27.32015609741211</v>
      </c>
      <c r="P818">
        <v>14691.90312037661</v>
      </c>
      <c r="Q818">
        <v>451.8429720274116</v>
      </c>
      <c r="R818" s="2">
        <v>12344.4205273075</v>
      </c>
      <c r="S818" s="2">
        <v>138.5346832275391</v>
      </c>
      <c r="T818">
        <v>16391.16069757779</v>
      </c>
      <c r="U818">
        <v>0</v>
      </c>
      <c r="V818" s="2">
        <v>0</v>
      </c>
    </row>
    <row r="819" spans="1:22">
      <c r="A819" s="5">
        <v>41702</v>
      </c>
      <c r="B819" s="2">
        <v>27344.30846545575</v>
      </c>
      <c r="C819" t="s">
        <v>22</v>
      </c>
      <c r="D819" t="s">
        <v>22</v>
      </c>
      <c r="F819" s="3">
        <v>1.734430846545575</v>
      </c>
      <c r="G819" s="2">
        <v>1.358646392822266</v>
      </c>
      <c r="H819">
        <v>39845.21509818793</v>
      </c>
      <c r="I819">
        <v>1052.34513321226</v>
      </c>
      <c r="J819" s="2">
        <v>1429.764919242903</v>
      </c>
      <c r="K819" s="2">
        <v>82.80207824707031</v>
      </c>
      <c r="L819">
        <v>17760.27048285185</v>
      </c>
      <c r="M819">
        <v>162.8068248636022</v>
      </c>
      <c r="N819" s="2">
        <v>13480.74345151306</v>
      </c>
      <c r="O819" s="2">
        <v>27.51796722412109</v>
      </c>
      <c r="P819">
        <v>14798.27959565656</v>
      </c>
      <c r="Q819">
        <v>451.8429720274116</v>
      </c>
      <c r="R819" s="2">
        <v>12433.80009469978</v>
      </c>
      <c r="S819" s="2">
        <v>140.5130462646484</v>
      </c>
      <c r="T819">
        <v>16625.23685600915</v>
      </c>
      <c r="U819">
        <v>0</v>
      </c>
      <c r="V819" s="2">
        <v>0</v>
      </c>
    </row>
    <row r="820" spans="1:22">
      <c r="A820" s="5">
        <v>41703</v>
      </c>
      <c r="B820" s="2">
        <v>27309.93383668154</v>
      </c>
      <c r="C820" t="s">
        <v>22</v>
      </c>
      <c r="D820" t="s">
        <v>22</v>
      </c>
      <c r="F820" s="3">
        <v>1.730993383668154</v>
      </c>
      <c r="G820" s="2">
        <v>1.369797706604004</v>
      </c>
      <c r="H820">
        <v>40172.25125609343</v>
      </c>
      <c r="I820">
        <v>1052.34513321226</v>
      </c>
      <c r="J820" s="2">
        <v>1441.499950030039</v>
      </c>
      <c r="K820" s="2">
        <v>83.02999877929688</v>
      </c>
      <c r="L820">
        <v>17809.1573029249</v>
      </c>
      <c r="M820">
        <v>162.8068248636022</v>
      </c>
      <c r="N820" s="2">
        <v>13517.85046968609</v>
      </c>
      <c r="O820" s="2">
        <v>27.33379554748535</v>
      </c>
      <c r="P820">
        <v>14699.23797887364</v>
      </c>
      <c r="Q820">
        <v>451.8429720274116</v>
      </c>
      <c r="R820" s="2">
        <v>12350.58341696541</v>
      </c>
      <c r="S820" s="2">
        <v>140.5375671386719</v>
      </c>
      <c r="T820">
        <v>16628.13811926828</v>
      </c>
      <c r="U820">
        <v>0</v>
      </c>
      <c r="V820" s="2">
        <v>0</v>
      </c>
    </row>
    <row r="821" spans="1:22">
      <c r="A821" s="5">
        <v>41704</v>
      </c>
      <c r="B821" s="2">
        <v>27230.96776629655</v>
      </c>
      <c r="C821" t="s">
        <v>22</v>
      </c>
      <c r="D821" t="s">
        <v>22</v>
      </c>
      <c r="F821" s="3">
        <v>1.723096776629655</v>
      </c>
      <c r="G821" s="2">
        <v>1.364620089530945</v>
      </c>
      <c r="H821">
        <v>40020.40654722584</v>
      </c>
      <c r="I821">
        <v>1052.34513321226</v>
      </c>
      <c r="J821" s="2">
        <v>1436.051309901568</v>
      </c>
      <c r="K821" s="2">
        <v>82.95707702636719</v>
      </c>
      <c r="L821">
        <v>17793.51626971013</v>
      </c>
      <c r="M821">
        <v>162.8068248636022</v>
      </c>
      <c r="N821" s="2">
        <v>13505.97831062812</v>
      </c>
      <c r="O821" s="2">
        <v>27.19736480712891</v>
      </c>
      <c r="P821">
        <v>14625.86990539663</v>
      </c>
      <c r="Q821">
        <v>451.8429720274116</v>
      </c>
      <c r="R821" s="2">
        <v>12288.93814576686</v>
      </c>
      <c r="S821" s="2">
        <v>140.9872283935547</v>
      </c>
      <c r="T821">
        <v>16681.3411852193</v>
      </c>
      <c r="U821">
        <v>0</v>
      </c>
      <c r="V821" s="2">
        <v>0</v>
      </c>
    </row>
    <row r="822" spans="1:22">
      <c r="A822" s="5">
        <v>41705</v>
      </c>
      <c r="B822" s="2">
        <v>27180.61744430259</v>
      </c>
      <c r="C822" t="s">
        <v>22</v>
      </c>
      <c r="D822" t="s">
        <v>22</v>
      </c>
      <c r="F822" s="3">
        <v>1.718061744430259</v>
      </c>
      <c r="G822" s="2">
        <v>1.345106244087219</v>
      </c>
      <c r="H822">
        <v>39448.12123943292</v>
      </c>
      <c r="I822">
        <v>1052.34513321226</v>
      </c>
      <c r="J822" s="2">
        <v>1415.516009618607</v>
      </c>
      <c r="K822" s="2">
        <v>82.5467529296875</v>
      </c>
      <c r="L822">
        <v>17705.50559296216</v>
      </c>
      <c r="M822">
        <v>162.8068248636022</v>
      </c>
      <c r="N822" s="2">
        <v>13439.17474728268</v>
      </c>
      <c r="O822" s="2">
        <v>27.27922630310059</v>
      </c>
      <c r="P822">
        <v>14669.89239062024</v>
      </c>
      <c r="Q822">
        <v>451.8429720274116</v>
      </c>
      <c r="R822" s="2">
        <v>12325.92668740131</v>
      </c>
      <c r="S822" s="2">
        <v>140.9544982910156</v>
      </c>
      <c r="T822">
        <v>16677.46862162824</v>
      </c>
      <c r="U822">
        <v>0</v>
      </c>
      <c r="V822" s="2">
        <v>0</v>
      </c>
    </row>
    <row r="823" spans="1:22">
      <c r="A823" s="5">
        <v>41708</v>
      </c>
      <c r="B823" s="2">
        <v>27164.60435670625</v>
      </c>
      <c r="C823" t="s">
        <v>22</v>
      </c>
      <c r="D823" t="s">
        <v>22</v>
      </c>
      <c r="F823" s="3">
        <v>1.716460435670625</v>
      </c>
      <c r="G823" s="2">
        <v>1.347893476486206</v>
      </c>
      <c r="H823">
        <v>39529.86279857074</v>
      </c>
      <c r="I823">
        <v>1052.34513321226</v>
      </c>
      <c r="J823" s="2">
        <v>1418.449140068813</v>
      </c>
      <c r="K823" s="2">
        <v>82.61968231201172</v>
      </c>
      <c r="L823">
        <v>17721.14826261062</v>
      </c>
      <c r="M823">
        <v>162.8068248636022</v>
      </c>
      <c r="N823" s="2">
        <v>13451.04814845815</v>
      </c>
      <c r="O823" s="2">
        <v>27.21101760864258</v>
      </c>
      <c r="P823">
        <v>14633.21194386982</v>
      </c>
      <c r="Q823">
        <v>451.8429720274116</v>
      </c>
      <c r="R823" s="2">
        <v>12295.10706817929</v>
      </c>
      <c r="S823" s="2">
        <v>140.9789886474609</v>
      </c>
      <c r="T823">
        <v>16680.36627410547</v>
      </c>
      <c r="U823">
        <v>0</v>
      </c>
      <c r="V823" s="2">
        <v>0</v>
      </c>
    </row>
    <row r="824" spans="1:22">
      <c r="A824" s="5">
        <v>41709</v>
      </c>
      <c r="B824" s="2">
        <v>27055.19870069416</v>
      </c>
      <c r="C824" t="s">
        <v>22</v>
      </c>
      <c r="D824" t="s">
        <v>22</v>
      </c>
      <c r="F824" s="3">
        <v>1.705519870069416</v>
      </c>
      <c r="G824" s="2">
        <v>1.331166863441467</v>
      </c>
      <c r="H824">
        <v>39039.31904991563</v>
      </c>
      <c r="I824">
        <v>1052.34513321226</v>
      </c>
      <c r="J824" s="2">
        <v>1400.846970236057</v>
      </c>
      <c r="K824" s="2">
        <v>82.26407623291016</v>
      </c>
      <c r="L824">
        <v>17644.87408829165</v>
      </c>
      <c r="M824">
        <v>162.8068248636022</v>
      </c>
      <c r="N824" s="2">
        <v>13393.15305181743</v>
      </c>
      <c r="O824" s="2">
        <v>27.13597297668457</v>
      </c>
      <c r="P824">
        <v>14592.85534932841</v>
      </c>
      <c r="Q824">
        <v>451.8429720274116</v>
      </c>
      <c r="R824" s="2">
        <v>12261.19867864068</v>
      </c>
      <c r="S824" s="2">
        <v>140.202392578125</v>
      </c>
      <c r="T824">
        <v>16588.48090162668</v>
      </c>
      <c r="U824">
        <v>0</v>
      </c>
      <c r="V824" s="2">
        <v>0</v>
      </c>
    </row>
    <row r="825" spans="1:22">
      <c r="A825" s="5">
        <v>41710</v>
      </c>
      <c r="B825" s="2">
        <v>27275.503642649</v>
      </c>
      <c r="C825" t="s">
        <v>22</v>
      </c>
      <c r="D825" t="s">
        <v>22</v>
      </c>
      <c r="F825" s="3">
        <v>1.727550364264899</v>
      </c>
      <c r="G825" s="2">
        <v>1.3461012840271</v>
      </c>
      <c r="H825">
        <v>39477.30291661197</v>
      </c>
      <c r="I825">
        <v>1052.34513321226</v>
      </c>
      <c r="J825" s="2">
        <v>1416.563135056692</v>
      </c>
      <c r="K825" s="2">
        <v>82.5740966796875</v>
      </c>
      <c r="L825">
        <v>17711.37057130927</v>
      </c>
      <c r="M825">
        <v>162.8068248636022</v>
      </c>
      <c r="N825" s="2">
        <v>13443.62649640004</v>
      </c>
      <c r="O825" s="2">
        <v>27.47705459594727</v>
      </c>
      <c r="P825">
        <v>14776.27809729811</v>
      </c>
      <c r="Q825">
        <v>451.8429720274116</v>
      </c>
      <c r="R825" s="2">
        <v>12415.31401119226</v>
      </c>
      <c r="S825" s="2">
        <v>140.3004455566406</v>
      </c>
      <c r="T825">
        <v>16600.0823438813</v>
      </c>
      <c r="U825">
        <v>0</v>
      </c>
      <c r="V825" s="2">
        <v>0</v>
      </c>
    </row>
    <row r="826" spans="1:22">
      <c r="A826" s="5">
        <v>41711</v>
      </c>
      <c r="B826" s="2">
        <v>27154.79533255277</v>
      </c>
      <c r="C826" t="s">
        <v>23</v>
      </c>
      <c r="D826" t="s">
        <v>22</v>
      </c>
      <c r="F826" s="3">
        <v>1.715479533255277</v>
      </c>
      <c r="G826" s="2">
        <v>1.288952350616455</v>
      </c>
      <c r="H826">
        <v>37801.28805622656</v>
      </c>
      <c r="I826">
        <v>1052.34513321226</v>
      </c>
      <c r="J826" s="2">
        <v>1356.422733113729</v>
      </c>
      <c r="K826" s="2">
        <v>81.40695953369141</v>
      </c>
      <c r="L826">
        <v>17461.03058175463</v>
      </c>
      <c r="M826">
        <v>162.8068248636022</v>
      </c>
      <c r="N826" s="2">
        <v>13253.60860348005</v>
      </c>
      <c r="O826" s="2">
        <v>27.76354789733887</v>
      </c>
      <c r="P826">
        <v>14930.34499990563</v>
      </c>
      <c r="Q826">
        <v>451.8429720274116</v>
      </c>
      <c r="R826" s="2">
        <v>12544.76399595899</v>
      </c>
      <c r="S826" s="2">
        <v>138.7471771240234</v>
      </c>
      <c r="T826">
        <v>16416.30257196898</v>
      </c>
      <c r="U826">
        <v>0</v>
      </c>
      <c r="V826" s="2">
        <v>0</v>
      </c>
    </row>
    <row r="827" spans="1:22">
      <c r="A827" s="5">
        <v>41712</v>
      </c>
      <c r="B827" s="2">
        <v>27094.93269967298</v>
      </c>
      <c r="C827" t="s">
        <v>23</v>
      </c>
      <c r="D827" t="s">
        <v>22</v>
      </c>
      <c r="F827" s="3">
        <v>1.709493269967298</v>
      </c>
      <c r="G827" s="2">
        <v>1.262467622756958</v>
      </c>
      <c r="H827">
        <v>37024.56669299788</v>
      </c>
      <c r="I827">
        <v>1052.34513321226</v>
      </c>
      <c r="J827" s="2">
        <v>1328.551658646336</v>
      </c>
      <c r="K827" s="2">
        <v>80.85075378417969</v>
      </c>
      <c r="L827">
        <v>17341.72965640865</v>
      </c>
      <c r="M827">
        <v>162.8068248636022</v>
      </c>
      <c r="N827" s="2">
        <v>13163.05451143117</v>
      </c>
      <c r="O827" s="2">
        <v>27.89315605163574</v>
      </c>
      <c r="P827">
        <v>15000.0441055678</v>
      </c>
      <c r="Q827">
        <v>451.8429720274116</v>
      </c>
      <c r="R827" s="2">
        <v>12603.32652959548</v>
      </c>
      <c r="S827" s="2">
        <v>138.3466339111328</v>
      </c>
      <c r="T827">
        <v>16368.91105949097</v>
      </c>
      <c r="U827">
        <v>0</v>
      </c>
      <c r="V827" s="2">
        <v>0</v>
      </c>
    </row>
    <row r="828" spans="1:22">
      <c r="A828" s="5">
        <v>41715</v>
      </c>
      <c r="B828" s="2">
        <v>27329.36292734807</v>
      </c>
      <c r="C828" t="s">
        <v>23</v>
      </c>
      <c r="D828" t="s">
        <v>22</v>
      </c>
      <c r="F828" s="3">
        <v>1.732936292734807</v>
      </c>
      <c r="G828" s="2">
        <v>1.29612123966217</v>
      </c>
      <c r="H828">
        <v>38011.53108012935</v>
      </c>
      <c r="I828">
        <v>1052.34513321226</v>
      </c>
      <c r="J828" s="2">
        <v>1363.966878611526</v>
      </c>
      <c r="K828" s="2">
        <v>81.56197357177734</v>
      </c>
      <c r="L828">
        <v>17494.27964148029</v>
      </c>
      <c r="M828">
        <v>162.8068248636022</v>
      </c>
      <c r="N828" s="2">
        <v>13278.84594683011</v>
      </c>
      <c r="O828" s="2">
        <v>28.07734298706055</v>
      </c>
      <c r="P828">
        <v>15099.09392803777</v>
      </c>
      <c r="Q828">
        <v>451.8429720274116</v>
      </c>
      <c r="R828" s="2">
        <v>12686.55010190644</v>
      </c>
      <c r="S828" s="2">
        <v>139.5892639160156</v>
      </c>
      <c r="T828">
        <v>16515.93668241178</v>
      </c>
      <c r="U828">
        <v>0</v>
      </c>
      <c r="V828" s="2">
        <v>0</v>
      </c>
    </row>
    <row r="829" spans="1:22">
      <c r="A829" s="5">
        <v>41716</v>
      </c>
      <c r="B829" s="2">
        <v>27520.22721643603</v>
      </c>
      <c r="C829" t="s">
        <v>22</v>
      </c>
      <c r="D829" t="s">
        <v>22</v>
      </c>
      <c r="F829" s="3">
        <v>1.752022721643603</v>
      </c>
      <c r="G829" s="2">
        <v>1.342716693878174</v>
      </c>
      <c r="H829">
        <v>39378.04256217713</v>
      </c>
      <c r="I829">
        <v>1052.34513321226</v>
      </c>
      <c r="J829" s="2">
        <v>1413.001378085552</v>
      </c>
      <c r="K829" s="2">
        <v>82.5467529296875</v>
      </c>
      <c r="L829">
        <v>17705.50559296216</v>
      </c>
      <c r="M829">
        <v>162.8068248636022</v>
      </c>
      <c r="N829" s="2">
        <v>13439.17474728268</v>
      </c>
      <c r="O829" s="2">
        <v>28.03640174865723</v>
      </c>
      <c r="P829">
        <v>15077.07704401613</v>
      </c>
      <c r="Q829">
        <v>451.8429720274116</v>
      </c>
      <c r="R829" s="2">
        <v>12668.0510910678</v>
      </c>
      <c r="S829" s="2">
        <v>140.5784759521484</v>
      </c>
      <c r="T829">
        <v>16632.97837240936</v>
      </c>
      <c r="U829">
        <v>0</v>
      </c>
      <c r="V829" s="2">
        <v>0</v>
      </c>
    </row>
    <row r="830" spans="1:22">
      <c r="A830" s="5">
        <v>41717</v>
      </c>
      <c r="B830" s="2">
        <v>27223.87892340543</v>
      </c>
      <c r="C830" t="s">
        <v>22</v>
      </c>
      <c r="D830" t="s">
        <v>22</v>
      </c>
      <c r="F830" s="3">
        <v>1.722387892340543</v>
      </c>
      <c r="G830" s="2">
        <v>1.320613741874695</v>
      </c>
      <c r="H830">
        <v>38729.82615978114</v>
      </c>
      <c r="I830">
        <v>1052.34513321226</v>
      </c>
      <c r="J830" s="2">
        <v>1389.741444115067</v>
      </c>
      <c r="K830" s="2">
        <v>82.09991455078125</v>
      </c>
      <c r="L830">
        <v>17609.66294457096</v>
      </c>
      <c r="M830">
        <v>162.8068248636022</v>
      </c>
      <c r="N830" s="2">
        <v>13366.42640958575</v>
      </c>
      <c r="O830" s="2">
        <v>27.593017578125</v>
      </c>
      <c r="P830">
        <v>14838.63926733062</v>
      </c>
      <c r="Q830">
        <v>451.8429720274116</v>
      </c>
      <c r="R830" s="2">
        <v>12467.71106970461</v>
      </c>
      <c r="S830" s="2">
        <v>139.8099975585938</v>
      </c>
      <c r="T830">
        <v>16542.0534679168</v>
      </c>
      <c r="U830">
        <v>0</v>
      </c>
      <c r="V830" s="2">
        <v>0</v>
      </c>
    </row>
    <row r="831" spans="1:22">
      <c r="A831" s="5">
        <v>41718</v>
      </c>
      <c r="B831" s="2">
        <v>27299.63512197899</v>
      </c>
      <c r="C831" t="s">
        <v>22</v>
      </c>
      <c r="D831" t="s">
        <v>22</v>
      </c>
      <c r="F831" s="3">
        <v>1.729963512197899</v>
      </c>
      <c r="G831" s="2">
        <v>1.330967903137207</v>
      </c>
      <c r="H831">
        <v>39033.48411290691</v>
      </c>
      <c r="I831">
        <v>1052.34513321226</v>
      </c>
      <c r="J831" s="2">
        <v>1400.637595328167</v>
      </c>
      <c r="K831" s="2">
        <v>82.32793426513672</v>
      </c>
      <c r="L831">
        <v>17658.57103828199</v>
      </c>
      <c r="M831">
        <v>162.8068248636022</v>
      </c>
      <c r="N831" s="2">
        <v>13403.54957528627</v>
      </c>
      <c r="O831" s="2">
        <v>27.65440368652344</v>
      </c>
      <c r="P831">
        <v>14871.65074626621</v>
      </c>
      <c r="Q831">
        <v>451.8429720274116</v>
      </c>
      <c r="R831" s="2">
        <v>12495.44795136456</v>
      </c>
      <c r="S831" s="2">
        <v>140.6029357910156</v>
      </c>
      <c r="T831">
        <v>16635.87241410469</v>
      </c>
      <c r="U831">
        <v>0</v>
      </c>
      <c r="V831" s="2">
        <v>0</v>
      </c>
    </row>
    <row r="832" spans="1:22">
      <c r="A832" s="5">
        <v>41719</v>
      </c>
      <c r="B832" s="2">
        <v>27181.79647470846</v>
      </c>
      <c r="C832" t="s">
        <v>23</v>
      </c>
      <c r="D832" t="s">
        <v>22</v>
      </c>
      <c r="F832" s="3">
        <v>1.718179647470846</v>
      </c>
      <c r="G832" s="2">
        <v>1.28218138217926</v>
      </c>
      <c r="H832">
        <v>37602.71490634122</v>
      </c>
      <c r="I832">
        <v>1052.34513321226</v>
      </c>
      <c r="J832" s="2">
        <v>1349.297337431713</v>
      </c>
      <c r="K832" s="2">
        <v>81.33724975585938</v>
      </c>
      <c r="L832">
        <v>17446.0784871236</v>
      </c>
      <c r="M832">
        <v>162.8068248636022</v>
      </c>
      <c r="N832" s="2">
        <v>13242.25937588927</v>
      </c>
      <c r="O832" s="2">
        <v>27.86419296264648</v>
      </c>
      <c r="P832">
        <v>14984.46868586743</v>
      </c>
      <c r="Q832">
        <v>451.8429720274116</v>
      </c>
      <c r="R832" s="2">
        <v>12590.23976138747</v>
      </c>
      <c r="S832" s="2">
        <v>140.136962890625</v>
      </c>
      <c r="T832">
        <v>16580.73938522647</v>
      </c>
      <c r="U832">
        <v>0</v>
      </c>
      <c r="V832" s="2">
        <v>0</v>
      </c>
    </row>
    <row r="833" spans="1:22">
      <c r="A833" s="5">
        <v>41722</v>
      </c>
      <c r="B833" s="2">
        <v>27065.98100154942</v>
      </c>
      <c r="C833" t="s">
        <v>23</v>
      </c>
      <c r="D833" t="s">
        <v>22</v>
      </c>
      <c r="F833" s="3">
        <v>1.706598100154942</v>
      </c>
      <c r="G833" s="2">
        <v>1.249922871589661</v>
      </c>
      <c r="H833">
        <v>36656.66499962505</v>
      </c>
      <c r="I833">
        <v>1052.34513321226</v>
      </c>
      <c r="J833" s="2">
        <v>1315.350250808072</v>
      </c>
      <c r="K833" s="2">
        <v>80.62440490722656</v>
      </c>
      <c r="L833">
        <v>17293.17994167587</v>
      </c>
      <c r="M833">
        <v>162.8068248636022</v>
      </c>
      <c r="N833" s="2">
        <v>13126.20336946299</v>
      </c>
      <c r="O833" s="2">
        <v>27.93985557556152</v>
      </c>
      <c r="P833">
        <v>15025.1576107337</v>
      </c>
      <c r="Q833">
        <v>451.8429720274116</v>
      </c>
      <c r="R833" s="2">
        <v>12624.42738127836</v>
      </c>
      <c r="S833" s="2">
        <v>139.5448760986328</v>
      </c>
      <c r="T833">
        <v>16510.68480013374</v>
      </c>
      <c r="U833">
        <v>0</v>
      </c>
      <c r="V833" s="2">
        <v>0</v>
      </c>
    </row>
    <row r="834" spans="1:22">
      <c r="A834" s="5">
        <v>41723</v>
      </c>
      <c r="B834" s="2">
        <v>27174.1200639355</v>
      </c>
      <c r="C834" t="s">
        <v>23</v>
      </c>
      <c r="D834" t="s">
        <v>22</v>
      </c>
      <c r="F834" s="3">
        <v>1.71741200639355</v>
      </c>
      <c r="G834" s="2">
        <v>1.261472940444946</v>
      </c>
      <c r="H834">
        <v>36995.39550402197</v>
      </c>
      <c r="I834">
        <v>1052.34513321226</v>
      </c>
      <c r="J834" s="2">
        <v>1327.504909556198</v>
      </c>
      <c r="K834" s="2">
        <v>80.88943481445312</v>
      </c>
      <c r="L834">
        <v>17350.02637522001</v>
      </c>
      <c r="M834">
        <v>162.8068248636022</v>
      </c>
      <c r="N834" s="2">
        <v>13169.35204715244</v>
      </c>
      <c r="O834" s="2">
        <v>28.05678939819336</v>
      </c>
      <c r="P834">
        <v>15088.0408676037</v>
      </c>
      <c r="Q834">
        <v>451.8429720274116</v>
      </c>
      <c r="R834" s="2">
        <v>12677.26310722686</v>
      </c>
      <c r="S834" s="2">
        <v>140.2264862060547</v>
      </c>
      <c r="T834">
        <v>16591.33161393917</v>
      </c>
      <c r="U834">
        <v>0</v>
      </c>
      <c r="V834" s="2">
        <v>0</v>
      </c>
    </row>
    <row r="835" spans="1:22">
      <c r="A835" s="5">
        <v>41724</v>
      </c>
      <c r="B835" s="2">
        <v>26901.16310794186</v>
      </c>
      <c r="C835" t="s">
        <v>24</v>
      </c>
      <c r="D835" t="s">
        <v>22</v>
      </c>
      <c r="F835" s="3">
        <v>1.690116310794186</v>
      </c>
      <c r="G835" s="2">
        <v>1.21348237991333</v>
      </c>
      <c r="H835">
        <v>35587.96954155889</v>
      </c>
      <c r="I835">
        <v>1052.34513321226</v>
      </c>
      <c r="J835" s="2">
        <v>1277.002276740624</v>
      </c>
      <c r="K835" s="2">
        <v>79.84759521484375</v>
      </c>
      <c r="L835">
        <v>17126.56153616613</v>
      </c>
      <c r="M835">
        <v>162.8068248636022</v>
      </c>
      <c r="N835" s="2">
        <v>12999.73344992287</v>
      </c>
      <c r="O835" s="2">
        <v>27.93985557556152</v>
      </c>
      <c r="P835">
        <v>15025.1576107337</v>
      </c>
      <c r="Q835">
        <v>451.8429720274116</v>
      </c>
      <c r="R835" s="2">
        <v>12624.42738127836</v>
      </c>
      <c r="S835" s="2">
        <v>139.1917419433594</v>
      </c>
      <c r="T835">
        <v>16468.90263734218</v>
      </c>
      <c r="U835">
        <v>0</v>
      </c>
      <c r="V835" s="2">
        <v>0</v>
      </c>
    </row>
    <row r="836" spans="1:22">
      <c r="A836" s="5">
        <v>41725</v>
      </c>
      <c r="B836" s="2">
        <v>26908.18507782117</v>
      </c>
      <c r="C836" t="s">
        <v>24</v>
      </c>
      <c r="D836" t="s">
        <v>22</v>
      </c>
      <c r="F836" s="3">
        <v>1.690818507782117</v>
      </c>
      <c r="G836" s="2">
        <v>1.191976547241211</v>
      </c>
      <c r="H836">
        <v>34957.26494232449</v>
      </c>
      <c r="I836">
        <v>1052.34513321226</v>
      </c>
      <c r="J836" s="2">
        <v>1254.370718392442</v>
      </c>
      <c r="K836" s="2">
        <v>79.39975738525391</v>
      </c>
      <c r="L836">
        <v>17030.50451496146</v>
      </c>
      <c r="M836">
        <v>162.8068248636022</v>
      </c>
      <c r="N836" s="2">
        <v>12926.82239483354</v>
      </c>
      <c r="O836" s="2">
        <v>28.16684722900391</v>
      </c>
      <c r="P836">
        <v>15147.22643675426</v>
      </c>
      <c r="Q836">
        <v>451.8429720274116</v>
      </c>
      <c r="R836" s="2">
        <v>12726.99196459519</v>
      </c>
      <c r="S836" s="2">
        <v>138.9125213623047</v>
      </c>
      <c r="T836">
        <v>16435.8657883199</v>
      </c>
      <c r="U836">
        <v>0</v>
      </c>
      <c r="V836" s="2">
        <v>0</v>
      </c>
    </row>
    <row r="837" spans="1:22">
      <c r="A837" s="5">
        <v>41726</v>
      </c>
      <c r="B837" s="2">
        <v>26960.29995512588</v>
      </c>
      <c r="C837" t="s">
        <v>24</v>
      </c>
      <c r="D837" t="s">
        <v>22</v>
      </c>
      <c r="F837" s="3">
        <v>1.696029995512588</v>
      </c>
      <c r="G837" s="2">
        <v>1.199742794036865</v>
      </c>
      <c r="H837">
        <v>35185.02676152431</v>
      </c>
      <c r="I837">
        <v>1052.34513321226</v>
      </c>
      <c r="J837" s="2">
        <v>1262.543490411174</v>
      </c>
      <c r="K837" s="2">
        <v>79.55513000488281</v>
      </c>
      <c r="L837">
        <v>17063.83048707058</v>
      </c>
      <c r="M837">
        <v>162.8068248636022</v>
      </c>
      <c r="N837" s="2">
        <v>12952.11811770606</v>
      </c>
      <c r="O837" s="2">
        <v>28.20811462402344</v>
      </c>
      <c r="P837">
        <v>15169.41871733624</v>
      </c>
      <c r="Q837">
        <v>451.8429720274116</v>
      </c>
      <c r="R837" s="2">
        <v>12745.63834700864</v>
      </c>
      <c r="S837" s="2">
        <v>139.5284271240234</v>
      </c>
      <c r="T837">
        <v>16508.73858868798</v>
      </c>
      <c r="U837">
        <v>0</v>
      </c>
      <c r="V837" s="2">
        <v>0</v>
      </c>
    </row>
    <row r="838" spans="1:22">
      <c r="A838" s="5">
        <v>41729</v>
      </c>
      <c r="B838" s="2">
        <v>26960.29995512588</v>
      </c>
      <c r="C838" t="s">
        <v>24</v>
      </c>
      <c r="D838" t="s">
        <v>24</v>
      </c>
      <c r="E838" t="s">
        <v>4</v>
      </c>
      <c r="F838" s="3">
        <v>1.696029995512588</v>
      </c>
      <c r="G838" s="2">
        <v>1.223637819290161</v>
      </c>
      <c r="H838">
        <v>35885.79954981136</v>
      </c>
      <c r="I838">
        <v>5508.227093447817</v>
      </c>
      <c r="J838" s="2">
        <v>6740.074988781469</v>
      </c>
      <c r="K838" s="2">
        <v>80.12173461914062</v>
      </c>
      <c r="L838">
        <v>17185.36187153685</v>
      </c>
      <c r="M838">
        <v>185.0704436917779</v>
      </c>
      <c r="N838" s="2">
        <v>14828.16497531923</v>
      </c>
      <c r="O838" s="2">
        <v>28.51763343811035</v>
      </c>
      <c r="P838">
        <v>15335.86800167724</v>
      </c>
      <c r="Q838">
        <v>189.0781015446865</v>
      </c>
      <c r="R838" s="2">
        <v>5392.059991025176</v>
      </c>
      <c r="S838" s="2">
        <v>140.7191925048828</v>
      </c>
      <c r="T838">
        <v>16649.6276877645</v>
      </c>
      <c r="U838">
        <v>0</v>
      </c>
      <c r="V838" s="2">
        <v>0</v>
      </c>
    </row>
    <row r="839" spans="1:22">
      <c r="A839" s="5">
        <v>41730</v>
      </c>
      <c r="B839" s="2">
        <v>27548.30607124735</v>
      </c>
      <c r="C839" t="s">
        <v>23</v>
      </c>
      <c r="D839" t="s">
        <v>24</v>
      </c>
      <c r="F839" s="3">
        <v>1.754830607124735</v>
      </c>
      <c r="G839" s="2">
        <v>1.289947390556335</v>
      </c>
      <c r="H839">
        <v>37830.46973340561</v>
      </c>
      <c r="I839">
        <v>5508.227093447817</v>
      </c>
      <c r="J839" s="2">
        <v>7105.323165784719</v>
      </c>
      <c r="K839" s="2">
        <v>81.52916717529297</v>
      </c>
      <c r="L839">
        <v>17487.2429766107</v>
      </c>
      <c r="M839">
        <v>185.0704436917779</v>
      </c>
      <c r="N839" s="2">
        <v>15088.6391429526</v>
      </c>
      <c r="O839" s="2">
        <v>28.31815910339355</v>
      </c>
      <c r="P839">
        <v>15228.59710651064</v>
      </c>
      <c r="Q839">
        <v>189.0781015446865</v>
      </c>
      <c r="R839" s="2">
        <v>5354.343762510035</v>
      </c>
      <c r="S839" s="2">
        <v>141.6636657714844</v>
      </c>
      <c r="T839">
        <v>16761.37597149215</v>
      </c>
      <c r="U839">
        <v>0</v>
      </c>
      <c r="V839" s="2">
        <v>0</v>
      </c>
    </row>
    <row r="840" spans="1:22">
      <c r="A840" s="5">
        <v>41731</v>
      </c>
      <c r="B840" s="2">
        <v>27635.34242126241</v>
      </c>
      <c r="C840" t="s">
        <v>23</v>
      </c>
      <c r="D840" t="s">
        <v>24</v>
      </c>
      <c r="F840" s="3">
        <v>1.763534242126241</v>
      </c>
      <c r="G840" s="2">
        <v>1.300102829933167</v>
      </c>
      <c r="H840">
        <v>38128.29974165808</v>
      </c>
      <c r="I840">
        <v>5508.227093447817</v>
      </c>
      <c r="J840" s="2">
        <v>7161.261632106047</v>
      </c>
      <c r="K840" s="2">
        <v>81.73935699462891</v>
      </c>
      <c r="L840">
        <v>17532.32672478679</v>
      </c>
      <c r="M840">
        <v>185.0704436917779</v>
      </c>
      <c r="N840" s="2">
        <v>15127.5390660766</v>
      </c>
      <c r="O840" s="2">
        <v>28.27689552307129</v>
      </c>
      <c r="P840">
        <v>15206.40687735042</v>
      </c>
      <c r="Q840">
        <v>189.0781015446865</v>
      </c>
      <c r="R840" s="2">
        <v>5346.541723079764</v>
      </c>
      <c r="S840" s="2">
        <v>142.148193359375</v>
      </c>
      <c r="T840">
        <v>16818.70435576745</v>
      </c>
      <c r="U840">
        <v>0</v>
      </c>
      <c r="V840" s="2">
        <v>0</v>
      </c>
    </row>
    <row r="841" spans="1:22">
      <c r="A841" s="5">
        <v>41732</v>
      </c>
      <c r="B841" s="2">
        <v>27363.24719348381</v>
      </c>
      <c r="C841" t="s">
        <v>23</v>
      </c>
      <c r="D841" t="s">
        <v>24</v>
      </c>
      <c r="F841" s="3">
        <v>1.736324719348381</v>
      </c>
      <c r="G841" s="2">
        <v>1.269437551498413</v>
      </c>
      <c r="H841">
        <v>37228.97477989195</v>
      </c>
      <c r="I841">
        <v>5508.227093447817</v>
      </c>
      <c r="J841" s="2">
        <v>6992.350314603616</v>
      </c>
      <c r="K841" s="2">
        <v>81.09046173095703</v>
      </c>
      <c r="L841">
        <v>17393.14476653369</v>
      </c>
      <c r="M841">
        <v>185.0704436917779</v>
      </c>
      <c r="N841" s="2">
        <v>15007.44773171935</v>
      </c>
      <c r="O841" s="2">
        <v>28.3663158416748</v>
      </c>
      <c r="P841">
        <v>15254.49425478822</v>
      </c>
      <c r="Q841">
        <v>189.0781015446865</v>
      </c>
      <c r="R841" s="2">
        <v>5363.449147160838</v>
      </c>
      <c r="S841" s="2">
        <v>141.9264831542969</v>
      </c>
      <c r="T841">
        <v>16792.47202524153</v>
      </c>
      <c r="U841">
        <v>0</v>
      </c>
      <c r="V841" s="2">
        <v>0</v>
      </c>
    </row>
    <row r="842" spans="1:22">
      <c r="A842" s="5">
        <v>41733</v>
      </c>
      <c r="B842" s="2">
        <v>26437.69950787801</v>
      </c>
      <c r="C842" t="s">
        <v>24</v>
      </c>
      <c r="D842" t="s">
        <v>24</v>
      </c>
      <c r="F842" s="3">
        <v>1.643769950787801</v>
      </c>
      <c r="G842" s="2">
        <v>1.168678641319275</v>
      </c>
      <c r="H842">
        <v>34274.00395719904</v>
      </c>
      <c r="I842">
        <v>5508.227093447817</v>
      </c>
      <c r="J842" s="2">
        <v>6437.347355648613</v>
      </c>
      <c r="K842" s="2">
        <v>78.93368530273438</v>
      </c>
      <c r="L842">
        <v>16930.53641723626</v>
      </c>
      <c r="M842">
        <v>185.0704436917779</v>
      </c>
      <c r="N842" s="2">
        <v>14608.29216120422</v>
      </c>
      <c r="O842" s="2">
        <v>28.51763343811035</v>
      </c>
      <c r="P842">
        <v>15335.86800167724</v>
      </c>
      <c r="Q842">
        <v>189.0781015446865</v>
      </c>
      <c r="R842" s="2">
        <v>5392.059991025176</v>
      </c>
      <c r="S842" s="2">
        <v>140.2182769775391</v>
      </c>
      <c r="T842">
        <v>16590.36031360724</v>
      </c>
      <c r="U842">
        <v>0</v>
      </c>
      <c r="V842" s="2">
        <v>0</v>
      </c>
    </row>
    <row r="843" spans="1:22">
      <c r="A843" s="5">
        <v>41736</v>
      </c>
      <c r="B843" s="2">
        <v>26096.86653185626</v>
      </c>
      <c r="C843" t="s">
        <v>25</v>
      </c>
      <c r="D843" t="s">
        <v>24</v>
      </c>
      <c r="F843" s="3">
        <v>1.609686653185626</v>
      </c>
      <c r="G843" s="2">
        <v>1.133632898330688</v>
      </c>
      <c r="H843">
        <v>33246.21249134505</v>
      </c>
      <c r="I843">
        <v>5508.227093447817</v>
      </c>
      <c r="J843" s="2">
        <v>6244.307444608872</v>
      </c>
      <c r="K843" s="2">
        <v>78.18428802490234</v>
      </c>
      <c r="L843">
        <v>16769.79771797685</v>
      </c>
      <c r="M843">
        <v>185.0704436917779</v>
      </c>
      <c r="N843" s="2">
        <v>14469.60087449443</v>
      </c>
      <c r="O843" s="2">
        <v>28.46949577331543</v>
      </c>
      <c r="P843">
        <v>15309.98111050845</v>
      </c>
      <c r="Q843">
        <v>189.0781015446865</v>
      </c>
      <c r="R843" s="2">
        <v>5382.958212752957</v>
      </c>
      <c r="S843" s="2">
        <v>138.7071838378906</v>
      </c>
      <c r="T843">
        <v>16411.57064228498</v>
      </c>
      <c r="U843">
        <v>0</v>
      </c>
      <c r="V843" s="2">
        <v>0</v>
      </c>
    </row>
    <row r="844" spans="1:22">
      <c r="A844" s="5">
        <v>41737</v>
      </c>
      <c r="B844" s="2">
        <v>26481.61678769276</v>
      </c>
      <c r="C844" t="s">
        <v>24</v>
      </c>
      <c r="D844" t="s">
        <v>24</v>
      </c>
      <c r="F844" s="3">
        <v>1.648161678769276</v>
      </c>
      <c r="G844" s="2">
        <v>1.165294170379639</v>
      </c>
      <c r="H844">
        <v>34174.74709883191</v>
      </c>
      <c r="I844">
        <v>5508.227093447817</v>
      </c>
      <c r="J844" s="2">
        <v>6418.704921121922</v>
      </c>
      <c r="K844" s="2">
        <v>78.90627288818359</v>
      </c>
      <c r="L844">
        <v>16924.65671098593</v>
      </c>
      <c r="M844">
        <v>185.0704436917779</v>
      </c>
      <c r="N844" s="2">
        <v>14603.21893348064</v>
      </c>
      <c r="O844" s="2">
        <v>28.87533187866211</v>
      </c>
      <c r="P844">
        <v>15528.22674282638</v>
      </c>
      <c r="Q844">
        <v>189.0781015446865</v>
      </c>
      <c r="R844" s="2">
        <v>5459.692933090198</v>
      </c>
      <c r="S844" s="2">
        <v>139.2820739746094</v>
      </c>
      <c r="T844">
        <v>16479.59055177532</v>
      </c>
      <c r="U844">
        <v>0</v>
      </c>
      <c r="V844" s="2">
        <v>0</v>
      </c>
    </row>
    <row r="845" spans="1:22">
      <c r="A845" s="5">
        <v>41738</v>
      </c>
      <c r="B845" s="2">
        <v>27049.27536099278</v>
      </c>
      <c r="C845" t="s">
        <v>24</v>
      </c>
      <c r="D845" t="s">
        <v>24</v>
      </c>
      <c r="F845" s="3">
        <v>1.704927536099278</v>
      </c>
      <c r="G845" s="2">
        <v>1.225032329559326</v>
      </c>
      <c r="H845">
        <v>35926.6965498881</v>
      </c>
      <c r="I845">
        <v>5508.227093447817</v>
      </c>
      <c r="J845" s="2">
        <v>6747.756268028175</v>
      </c>
      <c r="K845" s="2">
        <v>80.25881958007812</v>
      </c>
      <c r="L845">
        <v>17214.76531208959</v>
      </c>
      <c r="M845">
        <v>185.0704436917779</v>
      </c>
      <c r="N845" s="2">
        <v>14853.53534986341</v>
      </c>
      <c r="O845" s="2">
        <v>28.81340408325195</v>
      </c>
      <c r="P845">
        <v>15494.9239620011</v>
      </c>
      <c r="Q845">
        <v>189.0781015446865</v>
      </c>
      <c r="R845" s="2">
        <v>5447.983743101197</v>
      </c>
      <c r="S845" s="2">
        <v>140.7848968505859</v>
      </c>
      <c r="T845">
        <v>16657.40170120184</v>
      </c>
      <c r="U845">
        <v>0</v>
      </c>
      <c r="V845" s="2">
        <v>0</v>
      </c>
    </row>
    <row r="846" spans="1:22">
      <c r="A846" s="5">
        <v>41739</v>
      </c>
      <c r="B846" s="2">
        <v>25945.41004696012</v>
      </c>
      <c r="C846" t="s">
        <v>25</v>
      </c>
      <c r="D846" t="s">
        <v>24</v>
      </c>
      <c r="F846" s="3">
        <v>1.594541004696012</v>
      </c>
      <c r="G846" s="2">
        <v>1.111927509307861</v>
      </c>
      <c r="H846">
        <v>32609.65547476337</v>
      </c>
      <c r="I846">
        <v>5508.227093447817</v>
      </c>
      <c r="J846" s="2">
        <v>6124.749232719511</v>
      </c>
      <c r="K846" s="2">
        <v>77.77301025390625</v>
      </c>
      <c r="L846">
        <v>16681.58248701756</v>
      </c>
      <c r="M846">
        <v>185.0704436917779</v>
      </c>
      <c r="N846" s="2">
        <v>14393.48551493562</v>
      </c>
      <c r="O846" s="2">
        <v>28.7033519744873</v>
      </c>
      <c r="P846">
        <v>15435.74146998319</v>
      </c>
      <c r="Q846">
        <v>189.0781015446865</v>
      </c>
      <c r="R846" s="2">
        <v>5427.175299304988</v>
      </c>
      <c r="S846" s="2">
        <v>137.7792510986328</v>
      </c>
      <c r="T846">
        <v>16301.77940234879</v>
      </c>
      <c r="U846">
        <v>0</v>
      </c>
      <c r="V846" s="2">
        <v>0</v>
      </c>
    </row>
    <row r="847" spans="1:22">
      <c r="A847" s="5">
        <v>41740</v>
      </c>
      <c r="B847" s="2">
        <v>25558.8862144411</v>
      </c>
      <c r="C847" t="s">
        <v>26</v>
      </c>
      <c r="D847" t="s">
        <v>24</v>
      </c>
      <c r="F847" s="3">
        <v>1.55588862144411</v>
      </c>
      <c r="G847" s="2">
        <v>1.073097467422485</v>
      </c>
      <c r="H847">
        <v>31470.88133944143</v>
      </c>
      <c r="I847">
        <v>5508.227093447817</v>
      </c>
      <c r="J847" s="2">
        <v>5910.86454396677</v>
      </c>
      <c r="K847" s="2">
        <v>76.86827850341797</v>
      </c>
      <c r="L847">
        <v>16487.52599781749</v>
      </c>
      <c r="M847">
        <v>185.0704436917779</v>
      </c>
      <c r="N847" s="2">
        <v>14226.04640845071</v>
      </c>
      <c r="O847" s="2">
        <v>28.67584991455078</v>
      </c>
      <c r="P847">
        <v>15420.95174481626</v>
      </c>
      <c r="Q847">
        <v>189.0781015446865</v>
      </c>
      <c r="R847" s="2">
        <v>5421.975262023622</v>
      </c>
      <c r="S847" s="2">
        <v>136.5391235351562</v>
      </c>
      <c r="T847">
        <v>16155.04986354404</v>
      </c>
      <c r="U847">
        <v>0</v>
      </c>
      <c r="V847" s="2">
        <v>0</v>
      </c>
    </row>
    <row r="848" spans="1:22">
      <c r="A848" s="5">
        <v>41743</v>
      </c>
      <c r="B848" s="2">
        <v>25835.74629595677</v>
      </c>
      <c r="C848" t="s">
        <v>25</v>
      </c>
      <c r="D848" t="s">
        <v>24</v>
      </c>
      <c r="F848" s="3">
        <v>1.583574629595677</v>
      </c>
      <c r="G848" s="2">
        <v>1.097192764282227</v>
      </c>
      <c r="H848">
        <v>32177.52752148202</v>
      </c>
      <c r="I848">
        <v>5508.227093447817</v>
      </c>
      <c r="J848" s="2">
        <v>6043.586910954264</v>
      </c>
      <c r="K848" s="2">
        <v>77.47142791748047</v>
      </c>
      <c r="L848">
        <v>16616.89589966174</v>
      </c>
      <c r="M848">
        <v>185.0704436917779</v>
      </c>
      <c r="N848" s="2">
        <v>14337.6715381237</v>
      </c>
      <c r="O848" s="2">
        <v>28.84780311584473</v>
      </c>
      <c r="P848">
        <v>15513.42265770715</v>
      </c>
      <c r="Q848">
        <v>189.0781015446865</v>
      </c>
      <c r="R848" s="2">
        <v>5454.487846878813</v>
      </c>
      <c r="S848" s="2">
        <v>137.6395568847656</v>
      </c>
      <c r="T848">
        <v>16285.25104818742</v>
      </c>
      <c r="U848">
        <v>0</v>
      </c>
      <c r="V848" s="2">
        <v>0</v>
      </c>
    </row>
    <row r="849" spans="1:22">
      <c r="A849" s="5">
        <v>41744</v>
      </c>
      <c r="B849" s="2">
        <v>26018.86055338124</v>
      </c>
      <c r="C849" t="s">
        <v>25</v>
      </c>
      <c r="D849" t="s">
        <v>24</v>
      </c>
      <c r="F849" s="3">
        <v>1.601886055338124</v>
      </c>
      <c r="G849" s="2">
        <v>1.108144283294678</v>
      </c>
      <c r="H849">
        <v>32498.70426990482</v>
      </c>
      <c r="I849">
        <v>5508.227093447817</v>
      </c>
      <c r="J849" s="2">
        <v>6103.910364693056</v>
      </c>
      <c r="K849" s="2">
        <v>77.72732543945312</v>
      </c>
      <c r="L849">
        <v>16671.78352207823</v>
      </c>
      <c r="M849">
        <v>185.0704436917779</v>
      </c>
      <c r="N849" s="2">
        <v>14385.0306060548</v>
      </c>
      <c r="O849" s="2">
        <v>29.24674797058105</v>
      </c>
      <c r="P849">
        <v>15727.9623966186</v>
      </c>
      <c r="Q849">
        <v>189.0781015446865</v>
      </c>
      <c r="R849" s="2">
        <v>5529.919582633378</v>
      </c>
      <c r="S849" s="2">
        <v>138.5922546386719</v>
      </c>
      <c r="T849">
        <v>16397.97243763796</v>
      </c>
      <c r="U849">
        <v>0</v>
      </c>
      <c r="V849" s="2">
        <v>0</v>
      </c>
    </row>
    <row r="850" spans="1:22">
      <c r="A850" s="5">
        <v>41745</v>
      </c>
      <c r="B850" s="2">
        <v>26487.22422801375</v>
      </c>
      <c r="C850" t="s">
        <v>25</v>
      </c>
      <c r="D850" t="s">
        <v>24</v>
      </c>
      <c r="F850" s="3">
        <v>1.648722422801375</v>
      </c>
      <c r="G850" s="2">
        <v>1.151156067848206</v>
      </c>
      <c r="H850">
        <v>33760.11696444132</v>
      </c>
      <c r="I850">
        <v>5508.227093447817</v>
      </c>
      <c r="J850" s="2">
        <v>6340.829041708339</v>
      </c>
      <c r="K850" s="2">
        <v>78.76004791259766</v>
      </c>
      <c r="L850">
        <v>16893.29282287184</v>
      </c>
      <c r="M850">
        <v>185.0704436917779</v>
      </c>
      <c r="N850" s="2">
        <v>14576.15701237013</v>
      </c>
      <c r="O850" s="2">
        <v>29.45998573303223</v>
      </c>
      <c r="P850">
        <v>15842.63482148938</v>
      </c>
      <c r="Q850">
        <v>189.0781015446865</v>
      </c>
      <c r="R850" s="2">
        <v>5570.238173935282</v>
      </c>
      <c r="S850" s="2">
        <v>140.0540618896484</v>
      </c>
      <c r="T850">
        <v>16570.93069618673</v>
      </c>
      <c r="U850">
        <v>0</v>
      </c>
      <c r="V850" s="2">
        <v>0</v>
      </c>
    </row>
    <row r="851" spans="1:22">
      <c r="A851" s="5">
        <v>41746</v>
      </c>
      <c r="B851" s="2">
        <v>26424.957993081</v>
      </c>
      <c r="C851" t="s">
        <v>25</v>
      </c>
      <c r="D851" t="s">
        <v>24</v>
      </c>
      <c r="F851" s="3">
        <v>1.6424957993081</v>
      </c>
      <c r="G851" s="2">
        <v>1.151753425598145</v>
      </c>
      <c r="H851">
        <v>33777.63575973834</v>
      </c>
      <c r="I851">
        <v>5508.227093447817</v>
      </c>
      <c r="J851" s="2">
        <v>6344.119423851033</v>
      </c>
      <c r="K851" s="2">
        <v>78.77828216552734</v>
      </c>
      <c r="L851">
        <v>16897.20389939239</v>
      </c>
      <c r="M851">
        <v>185.0704436917779</v>
      </c>
      <c r="N851" s="2">
        <v>14579.53163365022</v>
      </c>
      <c r="O851" s="2">
        <v>29.09542083740234</v>
      </c>
      <c r="P851">
        <v>15646.58352117519</v>
      </c>
      <c r="Q851">
        <v>189.0781015446865</v>
      </c>
      <c r="R851" s="2">
        <v>5501.306935579748</v>
      </c>
      <c r="S851" s="2">
        <v>140.2182769775391</v>
      </c>
      <c r="T851">
        <v>16590.36031360724</v>
      </c>
      <c r="U851">
        <v>0</v>
      </c>
      <c r="V851" s="2">
        <v>0</v>
      </c>
    </row>
    <row r="852" spans="1:22">
      <c r="A852" s="5">
        <v>41750</v>
      </c>
      <c r="B852" s="2">
        <v>26670.39126776683</v>
      </c>
      <c r="C852" t="s">
        <v>24</v>
      </c>
      <c r="D852" t="s">
        <v>24</v>
      </c>
      <c r="F852" s="3">
        <v>1.667039126776683</v>
      </c>
      <c r="G852" s="2">
        <v>1.177839159965515</v>
      </c>
      <c r="H852">
        <v>34542.65578434017</v>
      </c>
      <c r="I852">
        <v>5508.227093447817</v>
      </c>
      <c r="J852" s="2">
        <v>6487.805572645867</v>
      </c>
      <c r="K852" s="2">
        <v>79.36319732666016</v>
      </c>
      <c r="L852">
        <v>17022.6627247161</v>
      </c>
      <c r="M852">
        <v>185.0704436917779</v>
      </c>
      <c r="N852" s="2">
        <v>14687.78214204311</v>
      </c>
      <c r="O852" s="2">
        <v>29.06102561950684</v>
      </c>
      <c r="P852">
        <v>15628.0868768909</v>
      </c>
      <c r="Q852">
        <v>189.0781015446865</v>
      </c>
      <c r="R852" s="2">
        <v>5494.803553077849</v>
      </c>
      <c r="S852" s="2">
        <v>140.7356414794922</v>
      </c>
      <c r="T852">
        <v>16651.57389921026</v>
      </c>
      <c r="U852">
        <v>0</v>
      </c>
      <c r="V852" s="2">
        <v>0</v>
      </c>
    </row>
    <row r="853" spans="1:22">
      <c r="A853" s="5">
        <v>41751</v>
      </c>
      <c r="B853" s="2">
        <v>26953.94250541562</v>
      </c>
      <c r="C853" t="s">
        <v>24</v>
      </c>
      <c r="D853" t="s">
        <v>24</v>
      </c>
      <c r="F853" s="3">
        <v>1.695394250541562</v>
      </c>
      <c r="G853" s="2">
        <v>1.206712245941162</v>
      </c>
      <c r="H853">
        <v>35389.42086414753</v>
      </c>
      <c r="I853">
        <v>5508.227093447817</v>
      </c>
      <c r="J853" s="2">
        <v>6646.845087088374</v>
      </c>
      <c r="K853" s="2">
        <v>79.99381256103516</v>
      </c>
      <c r="L853">
        <v>17157.92378784652</v>
      </c>
      <c r="M853">
        <v>185.0704436917779</v>
      </c>
      <c r="N853" s="2">
        <v>14804.49038326769</v>
      </c>
      <c r="O853" s="2">
        <v>29.10229682922363</v>
      </c>
      <c r="P853">
        <v>15650.28120889464</v>
      </c>
      <c r="Q853">
        <v>189.0781015446865</v>
      </c>
      <c r="R853" s="2">
        <v>5502.607035059554</v>
      </c>
      <c r="S853" s="2">
        <v>141.3516387939453</v>
      </c>
      <c r="T853">
        <v>16724.45753192405</v>
      </c>
      <c r="U853">
        <v>0</v>
      </c>
      <c r="V853" s="2">
        <v>0</v>
      </c>
    </row>
    <row r="854" spans="1:22">
      <c r="A854" s="5">
        <v>41752</v>
      </c>
      <c r="B854" s="2">
        <v>26645.33199161226</v>
      </c>
      <c r="C854" t="s">
        <v>24</v>
      </c>
      <c r="D854" t="s">
        <v>24</v>
      </c>
      <c r="F854" s="3">
        <v>1.664533199161226</v>
      </c>
      <c r="G854" s="2">
        <v>1.173856258392334</v>
      </c>
      <c r="H854">
        <v>34425.84866606662</v>
      </c>
      <c r="I854">
        <v>5508.227093447817</v>
      </c>
      <c r="J854" s="2">
        <v>6465.866846289935</v>
      </c>
      <c r="K854" s="2">
        <v>79.29011535644531</v>
      </c>
      <c r="L854">
        <v>17006.98732639382</v>
      </c>
      <c r="M854">
        <v>185.0704436917779</v>
      </c>
      <c r="N854" s="2">
        <v>14674.25682938958</v>
      </c>
      <c r="O854" s="2">
        <v>29.11605453491211</v>
      </c>
      <c r="P854">
        <v>15657.67966146617</v>
      </c>
      <c r="Q854">
        <v>189.0781015446865</v>
      </c>
      <c r="R854" s="2">
        <v>5505.208315932741</v>
      </c>
      <c r="S854" s="2">
        <v>141.014892578125</v>
      </c>
      <c r="T854">
        <v>16684.61435901445</v>
      </c>
      <c r="U854">
        <v>0</v>
      </c>
      <c r="V854" s="2">
        <v>0</v>
      </c>
    </row>
    <row r="855" spans="1:22">
      <c r="A855" s="5">
        <v>41753</v>
      </c>
      <c r="B855" s="2">
        <v>27014.27436744658</v>
      </c>
      <c r="C855" t="s">
        <v>24</v>
      </c>
      <c r="D855" t="s">
        <v>24</v>
      </c>
      <c r="F855" s="3">
        <v>1.701427436744658</v>
      </c>
      <c r="G855" s="2">
        <v>1.208504438400269</v>
      </c>
      <c r="H855">
        <v>35441.9807461063</v>
      </c>
      <c r="I855">
        <v>5508.227093447817</v>
      </c>
      <c r="J855" s="2">
        <v>6656.716890148297</v>
      </c>
      <c r="K855" s="2">
        <v>80.04862213134766</v>
      </c>
      <c r="L855">
        <v>17169.6799274798</v>
      </c>
      <c r="M855">
        <v>185.0704436917779</v>
      </c>
      <c r="N855" s="2">
        <v>14814.63401476398</v>
      </c>
      <c r="O855" s="2">
        <v>29.31552314758301</v>
      </c>
      <c r="P855">
        <v>15764.94747950014</v>
      </c>
      <c r="Q855">
        <v>189.0781015446865</v>
      </c>
      <c r="R855" s="2">
        <v>5542.923462534307</v>
      </c>
      <c r="S855" s="2">
        <v>141.3269805908203</v>
      </c>
      <c r="T855">
        <v>16721.54002014636</v>
      </c>
      <c r="U855">
        <v>0</v>
      </c>
      <c r="V855" s="2">
        <v>0</v>
      </c>
    </row>
    <row r="856" spans="1:22">
      <c r="A856" s="5">
        <v>41754</v>
      </c>
      <c r="B856" s="2">
        <v>26519.8424647962</v>
      </c>
      <c r="C856" t="s">
        <v>25</v>
      </c>
      <c r="D856" t="s">
        <v>24</v>
      </c>
      <c r="F856" s="3">
        <v>1.65198424647962</v>
      </c>
      <c r="G856" s="2">
        <v>1.150160193443298</v>
      </c>
      <c r="H856">
        <v>33730.91081478829</v>
      </c>
      <c r="I856">
        <v>5508.227093447817</v>
      </c>
      <c r="J856" s="2">
        <v>6335.343539329558</v>
      </c>
      <c r="K856" s="2">
        <v>78.76918029785156</v>
      </c>
      <c r="L856">
        <v>16895.25163399949</v>
      </c>
      <c r="M856">
        <v>185.0704436917779</v>
      </c>
      <c r="N856" s="2">
        <v>14577.84714696104</v>
      </c>
      <c r="O856" s="2">
        <v>29.6525707244873</v>
      </c>
      <c r="P856">
        <v>15946.20084896038</v>
      </c>
      <c r="Q856">
        <v>189.0781015446865</v>
      </c>
      <c r="R856" s="2">
        <v>5606.651778505608</v>
      </c>
      <c r="S856" s="2">
        <v>140.1936645507812</v>
      </c>
      <c r="T856">
        <v>16587.4482180024</v>
      </c>
      <c r="U856">
        <v>0</v>
      </c>
      <c r="V856" s="2">
        <v>0</v>
      </c>
    </row>
    <row r="857" spans="1:22">
      <c r="A857" s="5">
        <v>41757</v>
      </c>
      <c r="B857" s="2">
        <v>26662.5128728828</v>
      </c>
      <c r="C857" t="s">
        <v>25</v>
      </c>
      <c r="D857" t="s">
        <v>24</v>
      </c>
      <c r="F857" s="3">
        <v>1.66625128728828</v>
      </c>
      <c r="G857" s="2">
        <v>1.162505984306335</v>
      </c>
      <c r="H857">
        <v>34092.97757115241</v>
      </c>
      <c r="I857">
        <v>5508.227093447817</v>
      </c>
      <c r="J857" s="2">
        <v>6403.346959051379</v>
      </c>
      <c r="K857" s="2">
        <v>79.02506256103516</v>
      </c>
      <c r="L857">
        <v>16950.1359835486</v>
      </c>
      <c r="M857">
        <v>185.0704436917779</v>
      </c>
      <c r="N857" s="2">
        <v>14625.20339094128</v>
      </c>
      <c r="O857" s="2">
        <v>29.79701232910156</v>
      </c>
      <c r="P857">
        <v>16023.87690812995</v>
      </c>
      <c r="Q857">
        <v>189.0781015446865</v>
      </c>
      <c r="R857" s="2">
        <v>5633.96252289014</v>
      </c>
      <c r="S857" s="2">
        <v>140.6206970214844</v>
      </c>
      <c r="T857">
        <v>16637.97388917228</v>
      </c>
      <c r="U857">
        <v>0</v>
      </c>
      <c r="V857" s="2">
        <v>0</v>
      </c>
    </row>
    <row r="858" spans="1:22">
      <c r="A858" s="5">
        <v>41758</v>
      </c>
      <c r="B858" s="2">
        <v>26897.30264934682</v>
      </c>
      <c r="C858" t="s">
        <v>24</v>
      </c>
      <c r="D858" t="s">
        <v>24</v>
      </c>
      <c r="F858" s="3">
        <v>1.689730264934683</v>
      </c>
      <c r="G858" s="2">
        <v>1.188193440437317</v>
      </c>
      <c r="H858">
        <v>34846.31723353365</v>
      </c>
      <c r="I858">
        <v>5508.227093447817</v>
      </c>
      <c r="J858" s="2">
        <v>6544.839300873803</v>
      </c>
      <c r="K858" s="2">
        <v>79.65567779541016</v>
      </c>
      <c r="L858">
        <v>17085.39704667902</v>
      </c>
      <c r="M858">
        <v>185.0704436917779</v>
      </c>
      <c r="N858" s="2">
        <v>14741.91163216585</v>
      </c>
      <c r="O858" s="2">
        <v>29.67319679260254</v>
      </c>
      <c r="P858">
        <v>15957.29288640785</v>
      </c>
      <c r="Q858">
        <v>189.0781015446865</v>
      </c>
      <c r="R858" s="2">
        <v>5610.551716307168</v>
      </c>
      <c r="S858" s="2">
        <v>141.2940673828125</v>
      </c>
      <c r="T858">
        <v>16717.64579186388</v>
      </c>
      <c r="U858">
        <v>0</v>
      </c>
      <c r="V858" s="2">
        <v>0</v>
      </c>
    </row>
    <row r="859" spans="1:22">
      <c r="A859" s="5">
        <v>41759</v>
      </c>
      <c r="B859" s="2">
        <v>27003.43832851432</v>
      </c>
      <c r="C859" t="s">
        <v>24</v>
      </c>
      <c r="D859" t="s">
        <v>24</v>
      </c>
      <c r="F859" s="3">
        <v>1.700343832851432</v>
      </c>
      <c r="G859" s="2">
        <v>1.198747396469116</v>
      </c>
      <c r="H859">
        <v>35155.83459614212</v>
      </c>
      <c r="I859">
        <v>5508.227093447817</v>
      </c>
      <c r="J859" s="2">
        <v>6602.972887431218</v>
      </c>
      <c r="K859" s="2">
        <v>79.86585998535156</v>
      </c>
      <c r="L859">
        <v>17130.47915842143</v>
      </c>
      <c r="M859">
        <v>185.0704436917779</v>
      </c>
      <c r="N859" s="2">
        <v>14780.81014331442</v>
      </c>
      <c r="O859" s="2">
        <v>29.72134399414062</v>
      </c>
      <c r="P859">
        <v>15983.18490613104</v>
      </c>
      <c r="Q859">
        <v>189.0781015446865</v>
      </c>
      <c r="R859" s="2">
        <v>5619.655297768679</v>
      </c>
      <c r="S859" s="2">
        <v>141.7375793457031</v>
      </c>
      <c r="T859">
        <v>16770.12128526143</v>
      </c>
      <c r="U859">
        <v>0</v>
      </c>
      <c r="V859" s="2">
        <v>0</v>
      </c>
    </row>
    <row r="860" spans="1:22">
      <c r="A860" s="5">
        <v>41760</v>
      </c>
      <c r="B860" s="2">
        <v>27130.05175697285</v>
      </c>
      <c r="C860" t="s">
        <v>24</v>
      </c>
      <c r="D860" t="s">
        <v>24</v>
      </c>
      <c r="F860" s="3">
        <v>1.713005175697285</v>
      </c>
      <c r="G860" s="2">
        <v>1.209500432014465</v>
      </c>
      <c r="H860">
        <v>35471.19039182703</v>
      </c>
      <c r="I860">
        <v>5508.227093447817</v>
      </c>
      <c r="J860" s="2">
        <v>6662.203049158917</v>
      </c>
      <c r="K860" s="2">
        <v>80.10345458984375</v>
      </c>
      <c r="L860">
        <v>17181.44097641416</v>
      </c>
      <c r="M860">
        <v>185.0704436917779</v>
      </c>
      <c r="N860" s="2">
        <v>14824.78188218656</v>
      </c>
      <c r="O860" s="2">
        <v>29.84516334533691</v>
      </c>
      <c r="P860">
        <v>16049.7709792749</v>
      </c>
      <c r="Q860">
        <v>189.0781015446865</v>
      </c>
      <c r="R860" s="2">
        <v>5643.066825627368</v>
      </c>
      <c r="S860" s="2">
        <v>141.7458190917969</v>
      </c>
      <c r="T860">
        <v>16771.09619637526</v>
      </c>
      <c r="U860">
        <v>0</v>
      </c>
      <c r="V860" s="2">
        <v>0</v>
      </c>
    </row>
    <row r="861" spans="1:22">
      <c r="A861" s="5">
        <v>41761</v>
      </c>
      <c r="B861" s="2">
        <v>26954.33545602882</v>
      </c>
      <c r="C861" t="s">
        <v>24</v>
      </c>
      <c r="D861" t="s">
        <v>24</v>
      </c>
      <c r="F861" s="3">
        <v>1.695433545602882</v>
      </c>
      <c r="G861" s="2">
        <v>1.203526616096497</v>
      </c>
      <c r="H861">
        <v>35295.99544672141</v>
      </c>
      <c r="I861">
        <v>5508.227093447817</v>
      </c>
      <c r="J861" s="2">
        <v>6629.297914468291</v>
      </c>
      <c r="K861" s="2">
        <v>79.95722961425781</v>
      </c>
      <c r="L861">
        <v>17150.07708830008</v>
      </c>
      <c r="M861">
        <v>185.0704436917779</v>
      </c>
      <c r="N861" s="2">
        <v>14797.71996107605</v>
      </c>
      <c r="O861" s="2">
        <v>29.23298645019531</v>
      </c>
      <c r="P861">
        <v>15720.5618926253</v>
      </c>
      <c r="Q861">
        <v>189.0781015446865</v>
      </c>
      <c r="R861" s="2">
        <v>5527.317580484473</v>
      </c>
      <c r="S861" s="2">
        <v>141.5158233642578</v>
      </c>
      <c r="T861">
        <v>16743.88353856266</v>
      </c>
      <c r="U861">
        <v>0</v>
      </c>
      <c r="V861" s="2">
        <v>0</v>
      </c>
    </row>
    <row r="862" spans="1:22">
      <c r="A862" s="5">
        <v>41764</v>
      </c>
      <c r="B862" s="2">
        <v>27175.88710591633</v>
      </c>
      <c r="C862" t="s">
        <v>24</v>
      </c>
      <c r="D862" t="s">
        <v>24</v>
      </c>
      <c r="F862" s="3">
        <v>1.717588710591633</v>
      </c>
      <c r="G862" s="2">
        <v>1.220651268959045</v>
      </c>
      <c r="H862">
        <v>35798.21256546168</v>
      </c>
      <c r="I862">
        <v>5508.227093447817</v>
      </c>
      <c r="J862" s="2">
        <v>6723.624391331672</v>
      </c>
      <c r="K862" s="2">
        <v>80.37763214111328</v>
      </c>
      <c r="L862">
        <v>17240.24949395334</v>
      </c>
      <c r="M862">
        <v>185.0704436917779</v>
      </c>
      <c r="N862" s="2">
        <v>14875.52404325034</v>
      </c>
      <c r="O862" s="2">
        <v>29.49436569213867</v>
      </c>
      <c r="P862">
        <v>15861.12326008664</v>
      </c>
      <c r="Q862">
        <v>189.0781015446865</v>
      </c>
      <c r="R862" s="2">
        <v>5576.738671334313</v>
      </c>
      <c r="S862" s="2">
        <v>141.8115081787109</v>
      </c>
      <c r="T862">
        <v>16778.86840442166</v>
      </c>
      <c r="U862">
        <v>0</v>
      </c>
      <c r="V862" s="2">
        <v>0</v>
      </c>
    </row>
    <row r="863" spans="1:22">
      <c r="A863" s="5">
        <v>41765</v>
      </c>
      <c r="B863" s="2">
        <v>26695.80219814572</v>
      </c>
      <c r="C863" t="s">
        <v>24</v>
      </c>
      <c r="D863" t="s">
        <v>24</v>
      </c>
      <c r="F863" s="3">
        <v>1.669580219814573</v>
      </c>
      <c r="G863" s="2">
        <v>1.173457741737366</v>
      </c>
      <c r="H863">
        <v>34414.16131171062</v>
      </c>
      <c r="I863">
        <v>5508.227093447817</v>
      </c>
      <c r="J863" s="2">
        <v>6463.671726053849</v>
      </c>
      <c r="K863" s="2">
        <v>79.33575439453125</v>
      </c>
      <c r="L863">
        <v>17016.776472731</v>
      </c>
      <c r="M863">
        <v>185.0704436917779</v>
      </c>
      <c r="N863" s="2">
        <v>14682.70326641781</v>
      </c>
      <c r="O863" s="2">
        <v>29.34992027282715</v>
      </c>
      <c r="P863">
        <v>15783.44514949531</v>
      </c>
      <c r="Q863">
        <v>189.0781015446865</v>
      </c>
      <c r="R863" s="2">
        <v>5549.427205674064</v>
      </c>
      <c r="S863" s="2">
        <v>140.5796356201172</v>
      </c>
      <c r="T863">
        <v>16633.11558212168</v>
      </c>
      <c r="U863">
        <v>0</v>
      </c>
      <c r="V863" s="2">
        <v>0</v>
      </c>
    </row>
    <row r="864" spans="1:22">
      <c r="A864" s="5">
        <v>41766</v>
      </c>
      <c r="B864" s="2">
        <v>26685.13224199938</v>
      </c>
      <c r="C864" t="s">
        <v>25</v>
      </c>
      <c r="D864" t="s">
        <v>24</v>
      </c>
      <c r="F864" s="3">
        <v>1.668513224199938</v>
      </c>
      <c r="G864" s="2">
        <v>1.162904739379883</v>
      </c>
      <c r="H864">
        <v>34104.67191764383</v>
      </c>
      <c r="I864">
        <v>5508.227093447817</v>
      </c>
      <c r="J864" s="2">
        <v>6405.543392551142</v>
      </c>
      <c r="K864" s="2">
        <v>79.10730743408203</v>
      </c>
      <c r="L864">
        <v>16967.7767387333</v>
      </c>
      <c r="M864">
        <v>185.0704436917779</v>
      </c>
      <c r="N864" s="2">
        <v>14640.42448608744</v>
      </c>
      <c r="O864" s="2">
        <v>29.82452392578125</v>
      </c>
      <c r="P864">
        <v>16038.67176185127</v>
      </c>
      <c r="Q864">
        <v>189.0781015446865</v>
      </c>
      <c r="R864" s="2">
        <v>5639.164363360799</v>
      </c>
      <c r="S864" s="2">
        <v>141.4090881347656</v>
      </c>
      <c r="T864">
        <v>16731.25482885661</v>
      </c>
      <c r="U864">
        <v>0</v>
      </c>
      <c r="V864" s="2">
        <v>0</v>
      </c>
    </row>
    <row r="865" spans="1:22">
      <c r="A865" s="5">
        <v>41767</v>
      </c>
      <c r="B865" s="2">
        <v>26588.53486335824</v>
      </c>
      <c r="C865" t="s">
        <v>25</v>
      </c>
      <c r="D865" t="s">
        <v>24</v>
      </c>
      <c r="F865" s="3">
        <v>1.658853486335824</v>
      </c>
      <c r="G865" s="2">
        <v>1.158921718597412</v>
      </c>
      <c r="H865">
        <v>33987.86130330258</v>
      </c>
      <c r="I865">
        <v>5508.227093447817</v>
      </c>
      <c r="J865" s="2">
        <v>6383.604009563372</v>
      </c>
      <c r="K865" s="2">
        <v>79.03419494628906</v>
      </c>
      <c r="L865">
        <v>16952.09479467626</v>
      </c>
      <c r="M865">
        <v>185.0704436917779</v>
      </c>
      <c r="N865" s="2">
        <v>14626.89352553218</v>
      </c>
      <c r="O865" s="2">
        <v>29.50123405456543</v>
      </c>
      <c r="P865">
        <v>15864.81684496257</v>
      </c>
      <c r="Q865">
        <v>189.0781015446865</v>
      </c>
      <c r="R865" s="2">
        <v>5578.037328262685</v>
      </c>
      <c r="S865" s="2">
        <v>141.2366180419922</v>
      </c>
      <c r="T865">
        <v>16710.84849493132</v>
      </c>
      <c r="U865">
        <v>0</v>
      </c>
      <c r="V865" s="2">
        <v>0</v>
      </c>
    </row>
    <row r="866" spans="1:22">
      <c r="A866" s="5">
        <v>41768</v>
      </c>
      <c r="B866" s="2">
        <v>26635.3155829176</v>
      </c>
      <c r="C866" t="s">
        <v>24</v>
      </c>
      <c r="D866" t="s">
        <v>24</v>
      </c>
      <c r="F866" s="3">
        <v>1.66353155829176</v>
      </c>
      <c r="G866" s="2">
        <v>1.172463059425354</v>
      </c>
      <c r="H866">
        <v>34384.9901227347</v>
      </c>
      <c r="I866">
        <v>5508.227093447817</v>
      </c>
      <c r="J866" s="2">
        <v>6458.192789993453</v>
      </c>
      <c r="K866" s="2">
        <v>79.32665252685547</v>
      </c>
      <c r="L866">
        <v>17014.82420733811</v>
      </c>
      <c r="M866">
        <v>185.0704436917779</v>
      </c>
      <c r="N866" s="2">
        <v>14681.01877972863</v>
      </c>
      <c r="O866" s="2">
        <v>29.06790351867676</v>
      </c>
      <c r="P866">
        <v>15631.78559032123</v>
      </c>
      <c r="Q866">
        <v>189.0781015446865</v>
      </c>
      <c r="R866" s="2">
        <v>5496.104013195513</v>
      </c>
      <c r="S866" s="2">
        <v>141.4830017089844</v>
      </c>
      <c r="T866">
        <v>16740.00014262589</v>
      </c>
      <c r="U866">
        <v>0</v>
      </c>
      <c r="V866" s="2">
        <v>0</v>
      </c>
    </row>
    <row r="867" spans="1:22">
      <c r="A867" s="5">
        <v>41771</v>
      </c>
      <c r="B867" s="2">
        <v>27141.24389020039</v>
      </c>
      <c r="C867" t="s">
        <v>24</v>
      </c>
      <c r="D867" t="s">
        <v>24</v>
      </c>
      <c r="F867" s="3">
        <v>1.714124389020038</v>
      </c>
      <c r="G867" s="2">
        <v>1.229611754417419</v>
      </c>
      <c r="H867">
        <v>36060.99799098469</v>
      </c>
      <c r="I867">
        <v>5508.227093447817</v>
      </c>
      <c r="J867" s="2">
        <v>6772.980780103932</v>
      </c>
      <c r="K867" s="2">
        <v>80.63351440429688</v>
      </c>
      <c r="L867">
        <v>17295.13384350244</v>
      </c>
      <c r="M867">
        <v>185.0704436917779</v>
      </c>
      <c r="N867" s="2">
        <v>14922.88028723058</v>
      </c>
      <c r="O867" s="2">
        <v>28.79964828491211</v>
      </c>
      <c r="P867">
        <v>15487.52653514044</v>
      </c>
      <c r="Q867">
        <v>189.0781015446865</v>
      </c>
      <c r="R867" s="2">
        <v>5445.382822865868</v>
      </c>
      <c r="S867" s="2">
        <v>142.8216247558594</v>
      </c>
      <c r="T867">
        <v>16898.38348002285</v>
      </c>
      <c r="U867">
        <v>0</v>
      </c>
      <c r="V867" s="2">
        <v>0</v>
      </c>
    </row>
    <row r="868" spans="1:22">
      <c r="A868" s="5">
        <v>41772</v>
      </c>
      <c r="B868" s="2">
        <v>27178.66581935485</v>
      </c>
      <c r="C868" t="s">
        <v>24</v>
      </c>
      <c r="D868" t="s">
        <v>24</v>
      </c>
      <c r="F868" s="3">
        <v>1.717866581935485</v>
      </c>
      <c r="G868" s="2">
        <v>1.232201099395752</v>
      </c>
      <c r="H868">
        <v>36136.93607772318</v>
      </c>
      <c r="I868">
        <v>5508.227093447817</v>
      </c>
      <c r="J868" s="2">
        <v>6787.243480267867</v>
      </c>
      <c r="K868" s="2">
        <v>80.68836975097656</v>
      </c>
      <c r="L868">
        <v>17306.89980173788</v>
      </c>
      <c r="M868">
        <v>185.0704436917779</v>
      </c>
      <c r="N868" s="2">
        <v>14933.03239057946</v>
      </c>
      <c r="O868" s="2">
        <v>28.86844062805176</v>
      </c>
      <c r="P868">
        <v>15524.5208494199</v>
      </c>
      <c r="Q868">
        <v>189.0781015446865</v>
      </c>
      <c r="R868" s="2">
        <v>5458.389948507524</v>
      </c>
      <c r="S868" s="2">
        <v>142.9530029296875</v>
      </c>
      <c r="T868">
        <v>16913.92789611564</v>
      </c>
      <c r="U868">
        <v>0</v>
      </c>
      <c r="V868" s="2">
        <v>0</v>
      </c>
    </row>
    <row r="869" spans="1:22">
      <c r="A869" s="5">
        <v>41773</v>
      </c>
      <c r="B869" s="2">
        <v>27027.25956207988</v>
      </c>
      <c r="C869" t="s">
        <v>24</v>
      </c>
      <c r="D869" t="s">
        <v>24</v>
      </c>
      <c r="F869" s="3">
        <v>1.702725956207988</v>
      </c>
      <c r="G869" s="2">
        <v>1.213880896568298</v>
      </c>
      <c r="H869">
        <v>35599.6568959149</v>
      </c>
      <c r="I869">
        <v>5508.227093447817</v>
      </c>
      <c r="J869" s="2">
        <v>6686.331642696227</v>
      </c>
      <c r="K869" s="2">
        <v>80.26796722412109</v>
      </c>
      <c r="L869">
        <v>17216.72739608462</v>
      </c>
      <c r="M869">
        <v>185.0704436917779</v>
      </c>
      <c r="N869" s="2">
        <v>14855.22830840517</v>
      </c>
      <c r="O869" s="2">
        <v>29.01287651062012</v>
      </c>
      <c r="P869">
        <v>15602.19383145683</v>
      </c>
      <c r="Q869">
        <v>189.0781015446865</v>
      </c>
      <c r="R869" s="2">
        <v>5485.69961097848</v>
      </c>
      <c r="S869" s="2">
        <v>142.2631225585938</v>
      </c>
      <c r="T869">
        <v>16832.30256041448</v>
      </c>
      <c r="U869">
        <v>0</v>
      </c>
      <c r="V869" s="2">
        <v>0</v>
      </c>
    </row>
    <row r="870" spans="1:22">
      <c r="A870" s="5">
        <v>41774</v>
      </c>
      <c r="B870" s="2">
        <v>26733.79691968906</v>
      </c>
      <c r="C870" t="s">
        <v>24</v>
      </c>
      <c r="D870" t="s">
        <v>24</v>
      </c>
      <c r="F870" s="3">
        <v>1.673379691968906</v>
      </c>
      <c r="G870" s="2">
        <v>1.18580424785614</v>
      </c>
      <c r="H870">
        <v>34776.249044481</v>
      </c>
      <c r="I870">
        <v>5508.227093447817</v>
      </c>
      <c r="J870" s="2">
        <v>6531.679085566701</v>
      </c>
      <c r="K870" s="2">
        <v>79.63739013671875</v>
      </c>
      <c r="L870">
        <v>17081.47451512265</v>
      </c>
      <c r="M870">
        <v>185.0704436917779</v>
      </c>
      <c r="N870" s="2">
        <v>14738.52712705775</v>
      </c>
      <c r="O870" s="2">
        <v>28.89594650268555</v>
      </c>
      <c r="P870">
        <v>15539.31262600858</v>
      </c>
      <c r="Q870">
        <v>189.0781015446865</v>
      </c>
      <c r="R870" s="2">
        <v>5463.590707064606</v>
      </c>
      <c r="S870" s="2">
        <v>140.9820251464844</v>
      </c>
      <c r="T870">
        <v>16680.72554690483</v>
      </c>
      <c r="U870">
        <v>0</v>
      </c>
      <c r="V870" s="2">
        <v>0</v>
      </c>
    </row>
    <row r="871" spans="1:22">
      <c r="A871" s="5">
        <v>41775</v>
      </c>
      <c r="B871" s="2">
        <v>26968.85494668051</v>
      </c>
      <c r="C871" t="s">
        <v>24</v>
      </c>
      <c r="D871" t="s">
        <v>24</v>
      </c>
      <c r="F871" s="3">
        <v>1.696885494668051</v>
      </c>
      <c r="G871" s="2">
        <v>1.207907438278198</v>
      </c>
      <c r="H871">
        <v>35424.47243901241</v>
      </c>
      <c r="I871">
        <v>5508.227093447817</v>
      </c>
      <c r="J871" s="2">
        <v>6653.428477901118</v>
      </c>
      <c r="K871" s="2">
        <v>80.15827941894531</v>
      </c>
      <c r="L871">
        <v>17193.20038891483</v>
      </c>
      <c r="M871">
        <v>185.0704436917779</v>
      </c>
      <c r="N871" s="2">
        <v>14834.92833763371</v>
      </c>
      <c r="O871" s="2">
        <v>28.98536682128906</v>
      </c>
      <c r="P871">
        <v>15587.40000344639</v>
      </c>
      <c r="Q871">
        <v>189.0781015446865</v>
      </c>
      <c r="R871" s="2">
        <v>5480.49813114568</v>
      </c>
      <c r="S871" s="2">
        <v>141.5323028564453</v>
      </c>
      <c r="T871">
        <v>16745.83336079032</v>
      </c>
      <c r="U871">
        <v>0</v>
      </c>
      <c r="V871" s="2">
        <v>0</v>
      </c>
    </row>
    <row r="872" spans="1:22">
      <c r="A872" s="5">
        <v>41778</v>
      </c>
      <c r="B872" s="2">
        <v>27130.0839559427</v>
      </c>
      <c r="C872" t="s">
        <v>23</v>
      </c>
      <c r="D872" t="s">
        <v>24</v>
      </c>
      <c r="F872" s="3">
        <v>1.713008395594271</v>
      </c>
      <c r="G872" s="2">
        <v>1.233793377876282</v>
      </c>
      <c r="H872">
        <v>36183.63305413154</v>
      </c>
      <c r="I872">
        <v>5508.227093447817</v>
      </c>
      <c r="J872" s="2">
        <v>6796.014111734635</v>
      </c>
      <c r="K872" s="2">
        <v>80.71578979492188</v>
      </c>
      <c r="L872">
        <v>17312.7811444219</v>
      </c>
      <c r="M872">
        <v>185.0704436917779</v>
      </c>
      <c r="N872" s="2">
        <v>14938.10703027847</v>
      </c>
      <c r="O872" s="2">
        <v>28.53827476501465</v>
      </c>
      <c r="P872">
        <v>15346.96824481175</v>
      </c>
      <c r="Q872">
        <v>189.0781015446865</v>
      </c>
      <c r="R872" s="2">
        <v>5395.962813929604</v>
      </c>
      <c r="S872" s="2">
        <v>142.0167999267578</v>
      </c>
      <c r="T872">
        <v>16803.15813428372</v>
      </c>
      <c r="U872">
        <v>0</v>
      </c>
      <c r="V872" s="2">
        <v>0</v>
      </c>
    </row>
    <row r="873" spans="1:22">
      <c r="A873" s="5">
        <v>41779</v>
      </c>
      <c r="B873" s="2">
        <v>27001.3729083401</v>
      </c>
      <c r="C873" t="s">
        <v>24</v>
      </c>
      <c r="D873" t="s">
        <v>24</v>
      </c>
      <c r="F873" s="3">
        <v>1.70013729083401</v>
      </c>
      <c r="G873" s="2">
        <v>1.220253348350525</v>
      </c>
      <c r="H873">
        <v>35786.54269144423</v>
      </c>
      <c r="I873">
        <v>5508.227093447817</v>
      </c>
      <c r="J873" s="2">
        <v>6721.432554254778</v>
      </c>
      <c r="K873" s="2">
        <v>80.42330932617188</v>
      </c>
      <c r="L873">
        <v>17250.04682245897</v>
      </c>
      <c r="M873">
        <v>185.0704436917779</v>
      </c>
      <c r="N873" s="2">
        <v>14883.97754015573</v>
      </c>
      <c r="O873" s="2">
        <v>28.53827476501465</v>
      </c>
      <c r="P873">
        <v>15346.96824481175</v>
      </c>
      <c r="Q873">
        <v>189.0781015446865</v>
      </c>
      <c r="R873" s="2">
        <v>5395.962813929604</v>
      </c>
      <c r="S873" s="2">
        <v>141.0805816650391</v>
      </c>
      <c r="T873">
        <v>16692.38656706084</v>
      </c>
      <c r="U873">
        <v>0</v>
      </c>
      <c r="V873" s="2">
        <v>0</v>
      </c>
    </row>
    <row r="874" spans="1:22">
      <c r="A874" s="5">
        <v>41780</v>
      </c>
      <c r="B874" s="2">
        <v>27337.10305592286</v>
      </c>
      <c r="C874" t="s">
        <v>23</v>
      </c>
      <c r="D874" t="s">
        <v>24</v>
      </c>
      <c r="F874" s="3">
        <v>1.733710305592286</v>
      </c>
      <c r="G874" s="2">
        <v>1.254701972007751</v>
      </c>
      <c r="H874">
        <v>36796.82235413662</v>
      </c>
      <c r="I874">
        <v>5508.227093447817</v>
      </c>
      <c r="J874" s="2">
        <v>6911.1833964155</v>
      </c>
      <c r="K874" s="2">
        <v>81.19100189208984</v>
      </c>
      <c r="L874">
        <v>17414.70968970844</v>
      </c>
      <c r="M874">
        <v>185.0704436917779</v>
      </c>
      <c r="N874" s="2">
        <v>15026.05474394904</v>
      </c>
      <c r="O874" s="2">
        <v>28.55891227722168</v>
      </c>
      <c r="P874">
        <v>15358.0664365245</v>
      </c>
      <c r="Q874">
        <v>189.0781015446865</v>
      </c>
      <c r="R874" s="2">
        <v>5399.864915558314</v>
      </c>
      <c r="S874" s="2">
        <v>142.30419921875</v>
      </c>
      <c r="T874">
        <v>16837.16267285603</v>
      </c>
      <c r="U874">
        <v>0</v>
      </c>
      <c r="V874" s="2">
        <v>0</v>
      </c>
    </row>
    <row r="875" spans="1:22">
      <c r="A875" s="5">
        <v>41781</v>
      </c>
      <c r="B875" s="2">
        <v>27532.84026149241</v>
      </c>
      <c r="C875" t="s">
        <v>23</v>
      </c>
      <c r="D875" t="s">
        <v>24</v>
      </c>
      <c r="F875" s="3">
        <v>1.753284026149241</v>
      </c>
      <c r="G875" s="2">
        <v>1.270233631134033</v>
      </c>
      <c r="H875">
        <v>37252.32152006227</v>
      </c>
      <c r="I875">
        <v>5508.227093447817</v>
      </c>
      <c r="J875" s="2">
        <v>6996.735302021081</v>
      </c>
      <c r="K875" s="2">
        <v>81.54744720458984</v>
      </c>
      <c r="L875">
        <v>17491.16387173338</v>
      </c>
      <c r="M875">
        <v>185.0704436917779</v>
      </c>
      <c r="N875" s="2">
        <v>15092.02223608527</v>
      </c>
      <c r="O875" s="2">
        <v>28.79277229309082</v>
      </c>
      <c r="P875">
        <v>15483.82884742099</v>
      </c>
      <c r="Q875">
        <v>189.0781015446865</v>
      </c>
      <c r="R875" s="2">
        <v>5444.082723386062</v>
      </c>
      <c r="S875" s="2">
        <v>142.6902160644531</v>
      </c>
      <c r="T875">
        <v>16882.83545314816</v>
      </c>
      <c r="U875">
        <v>0</v>
      </c>
      <c r="V875" s="2">
        <v>0</v>
      </c>
    </row>
    <row r="876" spans="1:22">
      <c r="A876" s="5">
        <v>41782</v>
      </c>
      <c r="B876" s="2">
        <v>27786.62095929081</v>
      </c>
      <c r="C876" t="s">
        <v>23</v>
      </c>
      <c r="D876" t="s">
        <v>24</v>
      </c>
      <c r="F876" s="3">
        <v>1.778662095929081</v>
      </c>
      <c r="G876" s="2">
        <v>1.298709273338318</v>
      </c>
      <c r="H876">
        <v>38087.43071012302</v>
      </c>
      <c r="I876">
        <v>5508.227093447817</v>
      </c>
      <c r="J876" s="2">
        <v>7153.585605914049</v>
      </c>
      <c r="K876" s="2">
        <v>82.14146423339844</v>
      </c>
      <c r="L876">
        <v>17618.57496244998</v>
      </c>
      <c r="M876">
        <v>185.0704436917779</v>
      </c>
      <c r="N876" s="2">
        <v>15201.95723116735</v>
      </c>
      <c r="O876" s="2">
        <v>28.7239933013916</v>
      </c>
      <c r="P876">
        <v>15446.84171311769</v>
      </c>
      <c r="Q876">
        <v>189.0781015446865</v>
      </c>
      <c r="R876" s="2">
        <v>5431.078122209416</v>
      </c>
      <c r="S876" s="2">
        <v>143.2815093994141</v>
      </c>
      <c r="T876">
        <v>16952.79615791141</v>
      </c>
      <c r="U876">
        <v>0</v>
      </c>
      <c r="V876" s="2">
        <v>0</v>
      </c>
    </row>
    <row r="877" spans="1:22">
      <c r="A877" s="5">
        <v>41786</v>
      </c>
      <c r="B877" s="2">
        <v>28287.69616735922</v>
      </c>
      <c r="C877" t="s">
        <v>22</v>
      </c>
      <c r="D877" t="s">
        <v>24</v>
      </c>
      <c r="F877" s="3">
        <v>1.828769616735922</v>
      </c>
      <c r="G877" s="2">
        <v>1.347495794296265</v>
      </c>
      <c r="H877">
        <v>39518.1999166887</v>
      </c>
      <c r="I877">
        <v>5508.227093447817</v>
      </c>
      <c r="J877" s="2">
        <v>7422.312842449671</v>
      </c>
      <c r="K877" s="2">
        <v>83.16502380371094</v>
      </c>
      <c r="L877">
        <v>17838.11890638118</v>
      </c>
      <c r="M877">
        <v>185.0704436917779</v>
      </c>
      <c r="N877" s="2">
        <v>15391.38785499005</v>
      </c>
      <c r="O877" s="2">
        <v>28.95097541809082</v>
      </c>
      <c r="P877">
        <v>15568.90541058386</v>
      </c>
      <c r="Q877">
        <v>189.0781015446865</v>
      </c>
      <c r="R877" s="2">
        <v>5473.995469919499</v>
      </c>
      <c r="S877" s="2">
        <v>144.1273651123047</v>
      </c>
      <c r="T877">
        <v>17052.87619991924</v>
      </c>
      <c r="U877">
        <v>0</v>
      </c>
      <c r="V877" s="2">
        <v>0</v>
      </c>
    </row>
    <row r="878" spans="1:22">
      <c r="A878" s="5">
        <v>41787</v>
      </c>
      <c r="B878" s="2">
        <v>28202.64940242939</v>
      </c>
      <c r="C878" t="s">
        <v>22</v>
      </c>
      <c r="D878" t="s">
        <v>24</v>
      </c>
      <c r="F878" s="3">
        <v>1.820264940242939</v>
      </c>
      <c r="G878" s="2">
        <v>1.334750652313232</v>
      </c>
      <c r="H878">
        <v>39144.42133349462</v>
      </c>
      <c r="I878">
        <v>5508.227093447817</v>
      </c>
      <c r="J878" s="2">
        <v>7352.109706068894</v>
      </c>
      <c r="K878" s="2">
        <v>82.90913391113281</v>
      </c>
      <c r="L878">
        <v>17783.23292039838</v>
      </c>
      <c r="M878">
        <v>185.0704436917779</v>
      </c>
      <c r="N878" s="2">
        <v>15344.03019903437</v>
      </c>
      <c r="O878" s="2">
        <v>29.1229362487793</v>
      </c>
      <c r="P878">
        <v>15661.38042631826</v>
      </c>
      <c r="Q878">
        <v>189.0781015446865</v>
      </c>
      <c r="R878" s="2">
        <v>5506.509497326123</v>
      </c>
      <c r="S878" s="2">
        <v>143.9795837402344</v>
      </c>
      <c r="T878">
        <v>17035.39098855355</v>
      </c>
      <c r="U878">
        <v>0</v>
      </c>
      <c r="V878" s="2">
        <v>0</v>
      </c>
    </row>
    <row r="879" spans="1:22">
      <c r="A879" s="5">
        <v>41788</v>
      </c>
      <c r="B879" s="2">
        <v>28465.52964112575</v>
      </c>
      <c r="C879" t="s">
        <v>22</v>
      </c>
      <c r="D879" t="s">
        <v>24</v>
      </c>
      <c r="F879" s="3">
        <v>1.846552964112575</v>
      </c>
      <c r="G879" s="2">
        <v>1.361832976341248</v>
      </c>
      <c r="H879">
        <v>39938.66848415574</v>
      </c>
      <c r="I879">
        <v>5508.227093447817</v>
      </c>
      <c r="J879" s="2">
        <v>7501.285297033539</v>
      </c>
      <c r="K879" s="2">
        <v>83.43919372558594</v>
      </c>
      <c r="L879">
        <v>17896.92578748667</v>
      </c>
      <c r="M879">
        <v>185.0704436917779</v>
      </c>
      <c r="N879" s="2">
        <v>15442.1286040784</v>
      </c>
      <c r="O879" s="2">
        <v>29.20547485351562</v>
      </c>
      <c r="P879">
        <v>15705.76703890398</v>
      </c>
      <c r="Q879">
        <v>189.0781015446865</v>
      </c>
      <c r="R879" s="2">
        <v>5522.115740013815</v>
      </c>
      <c r="S879" s="2">
        <v>144.8008575439453</v>
      </c>
      <c r="T879">
        <v>17132.56254573845</v>
      </c>
      <c r="U879">
        <v>0</v>
      </c>
      <c r="V879" s="2">
        <v>0</v>
      </c>
    </row>
    <row r="880" spans="1:22">
      <c r="A880" s="5">
        <v>41789</v>
      </c>
      <c r="B880" s="2">
        <v>28497.05727720962</v>
      </c>
      <c r="C880" t="s">
        <v>22</v>
      </c>
      <c r="D880" t="s">
        <v>24</v>
      </c>
      <c r="F880" s="3">
        <v>1.849705727720962</v>
      </c>
      <c r="G880" s="2">
        <v>1.36063814163208</v>
      </c>
      <c r="H880">
        <v>39903.62739749398</v>
      </c>
      <c r="I880">
        <v>5508.227093447817</v>
      </c>
      <c r="J880" s="2">
        <v>7494.703876116311</v>
      </c>
      <c r="K880" s="2">
        <v>83.44834899902344</v>
      </c>
      <c r="L880">
        <v>17898.88950791539</v>
      </c>
      <c r="M880">
        <v>185.0704436917779</v>
      </c>
      <c r="N880" s="2">
        <v>15443.82297459559</v>
      </c>
      <c r="O880" s="2">
        <v>29.3980655670166</v>
      </c>
      <c r="P880">
        <v>15809.33614350762</v>
      </c>
      <c r="Q880">
        <v>189.0781015446865</v>
      </c>
      <c r="R880" s="2">
        <v>5558.530426497717</v>
      </c>
      <c r="S880" s="2">
        <v>144.9896850585938</v>
      </c>
      <c r="T880">
        <v>17154.9042587638</v>
      </c>
      <c r="U880">
        <v>0</v>
      </c>
      <c r="V880" s="2">
        <v>0</v>
      </c>
    </row>
    <row r="881" spans="1:22">
      <c r="A881" s="5">
        <v>41792</v>
      </c>
      <c r="B881" s="2">
        <v>28461.89482882358</v>
      </c>
      <c r="C881" t="s">
        <v>22</v>
      </c>
      <c r="D881" t="s">
        <v>24</v>
      </c>
      <c r="F881" s="3">
        <v>1.846189482882358</v>
      </c>
      <c r="G881" s="2">
        <v>1.357252597808838</v>
      </c>
      <c r="H881">
        <v>39804.33907451746</v>
      </c>
      <c r="I881">
        <v>5508.227093447817</v>
      </c>
      <c r="J881" s="2">
        <v>7476.055531903074</v>
      </c>
      <c r="K881" s="2">
        <v>83.36613464355469</v>
      </c>
      <c r="L881">
        <v>17881.25529846546</v>
      </c>
      <c r="M881">
        <v>185.0704436917779</v>
      </c>
      <c r="N881" s="2">
        <v>15428.60752735116</v>
      </c>
      <c r="O881" s="2">
        <v>29.39119720458984</v>
      </c>
      <c r="P881">
        <v>15805.64255863169</v>
      </c>
      <c r="Q881">
        <v>189.0781015446865</v>
      </c>
      <c r="R881" s="2">
        <v>5557.231769569345</v>
      </c>
      <c r="S881" s="2">
        <v>145.1867828369141</v>
      </c>
      <c r="T881">
        <v>17178.22449368488</v>
      </c>
      <c r="U881">
        <v>0</v>
      </c>
      <c r="V881" s="2">
        <v>0</v>
      </c>
    </row>
    <row r="882" spans="1:22">
      <c r="A882" s="5">
        <v>41793</v>
      </c>
      <c r="B882" s="2">
        <v>28464.9593210643</v>
      </c>
      <c r="C882" t="s">
        <v>22</v>
      </c>
      <c r="D882" t="s">
        <v>24</v>
      </c>
      <c r="F882" s="3">
        <v>1.84649593210643</v>
      </c>
      <c r="G882" s="2">
        <v>1.35526168346405</v>
      </c>
      <c r="H882">
        <v>39745.95124768539</v>
      </c>
      <c r="I882">
        <v>5508.227093447817</v>
      </c>
      <c r="J882" s="2">
        <v>7465.08912356838</v>
      </c>
      <c r="K882" s="2">
        <v>83.32952880859375</v>
      </c>
      <c r="L882">
        <v>17873.40368961795</v>
      </c>
      <c r="M882">
        <v>185.0704436917779</v>
      </c>
      <c r="N882" s="2">
        <v>15421.83286923323</v>
      </c>
      <c r="O882" s="2">
        <v>29.50123405456543</v>
      </c>
      <c r="P882">
        <v>15864.81684496257</v>
      </c>
      <c r="Q882">
        <v>189.0781015446865</v>
      </c>
      <c r="R882" s="2">
        <v>5578.037328262685</v>
      </c>
      <c r="S882" s="2">
        <v>145.0964660644531</v>
      </c>
      <c r="T882">
        <v>17167.5383846427</v>
      </c>
      <c r="U882">
        <v>0</v>
      </c>
      <c r="V882" s="2">
        <v>0</v>
      </c>
    </row>
    <row r="883" spans="1:22">
      <c r="A883" s="5">
        <v>41794</v>
      </c>
      <c r="B883" s="2">
        <v>28598.84258112103</v>
      </c>
      <c r="C883" t="s">
        <v>22</v>
      </c>
      <c r="D883" t="s">
        <v>24</v>
      </c>
      <c r="F883" s="3">
        <v>1.859884258112103</v>
      </c>
      <c r="G883" s="2">
        <v>1.369599342346191</v>
      </c>
      <c r="H883">
        <v>40166.43379942326</v>
      </c>
      <c r="I883">
        <v>5508.227093447817</v>
      </c>
      <c r="J883" s="2">
        <v>7544.064204679603</v>
      </c>
      <c r="K883" s="2">
        <v>83.6402587890625</v>
      </c>
      <c r="L883">
        <v>17940.0523609688</v>
      </c>
      <c r="M883">
        <v>185.0704436917779</v>
      </c>
      <c r="N883" s="2">
        <v>15479.33980458692</v>
      </c>
      <c r="O883" s="2">
        <v>29.48748970031738</v>
      </c>
      <c r="P883">
        <v>15857.42557236718</v>
      </c>
      <c r="Q883">
        <v>189.0781015446865</v>
      </c>
      <c r="R883" s="2">
        <v>5575.438571854507</v>
      </c>
      <c r="S883" s="2">
        <v>145.3592834472656</v>
      </c>
      <c r="T883">
        <v>17198.63443839207</v>
      </c>
      <c r="U883">
        <v>0</v>
      </c>
      <c r="V883" s="2">
        <v>0</v>
      </c>
    </row>
    <row r="884" spans="1:22">
      <c r="A884" s="5">
        <v>41795</v>
      </c>
      <c r="B884" s="2">
        <v>28972.22420361883</v>
      </c>
      <c r="C884" t="s">
        <v>22</v>
      </c>
      <c r="D884" t="s">
        <v>24</v>
      </c>
      <c r="F884" s="3">
        <v>1.897222420361883</v>
      </c>
      <c r="G884" s="2">
        <v>1.405242204666138</v>
      </c>
      <c r="H884">
        <v>41211.73706843884</v>
      </c>
      <c r="I884">
        <v>5508.227093447817</v>
      </c>
      <c r="J884" s="2">
        <v>7740.393184598362</v>
      </c>
      <c r="K884" s="2">
        <v>84.34395599365234</v>
      </c>
      <c r="L884">
        <v>18090.9888224215</v>
      </c>
      <c r="M884">
        <v>185.0704436917779</v>
      </c>
      <c r="N884" s="2">
        <v>15609.57335846503</v>
      </c>
      <c r="O884" s="2">
        <v>29.735107421875</v>
      </c>
      <c r="P884">
        <v>15990.58643583522</v>
      </c>
      <c r="Q884">
        <v>189.0781015446865</v>
      </c>
      <c r="R884" s="2">
        <v>5622.257660555442</v>
      </c>
      <c r="S884" s="2">
        <v>146.3447723388672</v>
      </c>
      <c r="T884">
        <v>17315.23561299748</v>
      </c>
      <c r="U884">
        <v>0</v>
      </c>
      <c r="V884" s="2">
        <v>0</v>
      </c>
    </row>
    <row r="885" spans="1:22">
      <c r="A885" s="5">
        <v>41796</v>
      </c>
      <c r="B885" s="2">
        <v>29167.40175311951</v>
      </c>
      <c r="C885" t="s">
        <v>22</v>
      </c>
      <c r="D885" t="s">
        <v>24</v>
      </c>
      <c r="F885" s="3">
        <v>1.916740175311951</v>
      </c>
      <c r="G885" s="2">
        <v>1.427942514419556</v>
      </c>
      <c r="H885">
        <v>41877.47226613186</v>
      </c>
      <c r="I885">
        <v>5508.227093447817</v>
      </c>
      <c r="J885" s="2">
        <v>7865.431645811796</v>
      </c>
      <c r="K885" s="2">
        <v>84.82833862304688</v>
      </c>
      <c r="L885">
        <v>18194.88436100414</v>
      </c>
      <c r="M885">
        <v>185.0704436917779</v>
      </c>
      <c r="N885" s="2">
        <v>15699.21826660366</v>
      </c>
      <c r="O885" s="2">
        <v>29.63194465637207</v>
      </c>
      <c r="P885">
        <v>15935.10881151291</v>
      </c>
      <c r="Q885">
        <v>189.0781015446865</v>
      </c>
      <c r="R885" s="2">
        <v>5602.751840704049</v>
      </c>
      <c r="S885" s="2">
        <v>147.0427551269531</v>
      </c>
      <c r="T885">
        <v>17397.81961129391</v>
      </c>
      <c r="U885">
        <v>0</v>
      </c>
      <c r="V885" s="2">
        <v>0</v>
      </c>
    </row>
    <row r="886" spans="1:22">
      <c r="A886" s="5">
        <v>41799</v>
      </c>
      <c r="B886" s="2">
        <v>29103.58334566635</v>
      </c>
      <c r="C886" t="s">
        <v>22</v>
      </c>
      <c r="D886" t="s">
        <v>24</v>
      </c>
      <c r="F886" s="3">
        <v>1.910358334566635</v>
      </c>
      <c r="G886" s="2">
        <v>1.42535412311554</v>
      </c>
      <c r="H886">
        <v>41801.56214793506</v>
      </c>
      <c r="I886">
        <v>5508.227093447817</v>
      </c>
      <c r="J886" s="2">
        <v>7851.17419870257</v>
      </c>
      <c r="K886" s="2">
        <v>84.76434326171875</v>
      </c>
      <c r="L886">
        <v>18181.15795520737</v>
      </c>
      <c r="M886">
        <v>185.0704436917779</v>
      </c>
      <c r="N886" s="2">
        <v>15687.37461668845</v>
      </c>
      <c r="O886" s="2">
        <v>29.43246459960938</v>
      </c>
      <c r="P886">
        <v>15827.83483921366</v>
      </c>
      <c r="Q886">
        <v>189.0781015446865</v>
      </c>
      <c r="R886" s="2">
        <v>5565.034530275332</v>
      </c>
      <c r="S886" s="2">
        <v>147.1906127929688</v>
      </c>
      <c r="T886">
        <v>17415.31384961437</v>
      </c>
      <c r="U886">
        <v>0</v>
      </c>
      <c r="V886" s="2">
        <v>0</v>
      </c>
    </row>
    <row r="887" spans="1:22">
      <c r="A887" s="5">
        <v>41800</v>
      </c>
      <c r="B887" s="2">
        <v>29162.61643551965</v>
      </c>
      <c r="C887" t="s">
        <v>22</v>
      </c>
      <c r="D887" t="s">
        <v>24</v>
      </c>
      <c r="F887" s="3">
        <v>1.916261643551965</v>
      </c>
      <c r="G887" s="2">
        <v>1.433519005775452</v>
      </c>
      <c r="H887">
        <v>42041.01481755858</v>
      </c>
      <c r="I887">
        <v>5508.227093447817</v>
      </c>
      <c r="J887" s="2">
        <v>7896.14822658472</v>
      </c>
      <c r="K887" s="2">
        <v>84.91058349609375</v>
      </c>
      <c r="L887">
        <v>18212.52511618884</v>
      </c>
      <c r="M887">
        <v>185.0704436917779</v>
      </c>
      <c r="N887" s="2">
        <v>15714.43936174982</v>
      </c>
      <c r="O887" s="2">
        <v>29.36367988586426</v>
      </c>
      <c r="P887">
        <v>15790.84462777773</v>
      </c>
      <c r="Q887">
        <v>189.0781015446865</v>
      </c>
      <c r="R887" s="2">
        <v>5552.02884718511</v>
      </c>
      <c r="S887" s="2">
        <v>147.2234039306641</v>
      </c>
      <c r="T887">
        <v>17419.19363476923</v>
      </c>
      <c r="U887">
        <v>0</v>
      </c>
      <c r="V887" s="2">
        <v>0</v>
      </c>
    </row>
    <row r="888" spans="1:22">
      <c r="A888" s="5">
        <v>41801</v>
      </c>
      <c r="B888" s="2">
        <v>29076.9394429778</v>
      </c>
      <c r="C888" t="s">
        <v>22</v>
      </c>
      <c r="D888" t="s">
        <v>24</v>
      </c>
      <c r="F888" s="3">
        <v>1.90769394429778</v>
      </c>
      <c r="G888" s="2">
        <v>1.431328177452087</v>
      </c>
      <c r="H888">
        <v>41976.7640851761</v>
      </c>
      <c r="I888">
        <v>5508.227093447817</v>
      </c>
      <c r="J888" s="2">
        <v>7884.080646656872</v>
      </c>
      <c r="K888" s="2">
        <v>84.89231109619141</v>
      </c>
      <c r="L888">
        <v>18208.60585749985</v>
      </c>
      <c r="M888">
        <v>185.0704436917779</v>
      </c>
      <c r="N888" s="2">
        <v>15711.05768059258</v>
      </c>
      <c r="O888" s="2">
        <v>28.99225807189941</v>
      </c>
      <c r="P888">
        <v>15591.10589685287</v>
      </c>
      <c r="Q888">
        <v>189.0781015446865</v>
      </c>
      <c r="R888" s="2">
        <v>5481.801115728354</v>
      </c>
      <c r="S888" s="2">
        <v>146.7471313476562</v>
      </c>
      <c r="T888">
        <v>17362.84196699872</v>
      </c>
      <c r="U888">
        <v>0</v>
      </c>
      <c r="V888" s="2">
        <v>0</v>
      </c>
    </row>
    <row r="889" spans="1:22">
      <c r="A889" s="5">
        <v>41802</v>
      </c>
      <c r="B889" s="2">
        <v>28745.56609403705</v>
      </c>
      <c r="C889" t="s">
        <v>22</v>
      </c>
      <c r="D889" t="s">
        <v>24</v>
      </c>
      <c r="F889" s="3">
        <v>1.874556609403705</v>
      </c>
      <c r="G889" s="2">
        <v>1.393892049789429</v>
      </c>
      <c r="H889">
        <v>40878.86946959234</v>
      </c>
      <c r="I889">
        <v>5508.227093447817</v>
      </c>
      <c r="J889" s="2">
        <v>7677.873953991644</v>
      </c>
      <c r="K889" s="2">
        <v>84.12464904785156</v>
      </c>
      <c r="L889">
        <v>18043.94953598514</v>
      </c>
      <c r="M889">
        <v>185.0704436917779</v>
      </c>
      <c r="N889" s="2">
        <v>15568.98612470099</v>
      </c>
      <c r="O889" s="2">
        <v>29.0816650390625</v>
      </c>
      <c r="P889">
        <v>15639.18609431453</v>
      </c>
      <c r="Q889">
        <v>189.0781015446865</v>
      </c>
      <c r="R889" s="2">
        <v>5498.706015344418</v>
      </c>
      <c r="S889" s="2">
        <v>145.6548767089844</v>
      </c>
      <c r="T889">
        <v>17233.60847190537</v>
      </c>
      <c r="U889">
        <v>0</v>
      </c>
      <c r="V889" s="2">
        <v>0</v>
      </c>
    </row>
    <row r="890" spans="1:22">
      <c r="A890" s="5">
        <v>41803</v>
      </c>
      <c r="B890" s="2">
        <v>28878.99559588483</v>
      </c>
      <c r="C890" t="s">
        <v>22</v>
      </c>
      <c r="D890" t="s">
        <v>24</v>
      </c>
      <c r="F890" s="3">
        <v>1.887899559588483</v>
      </c>
      <c r="G890" s="2">
        <v>1.403450131416321</v>
      </c>
      <c r="H890">
        <v>41159.18068254778</v>
      </c>
      <c r="I890">
        <v>5508.227093447817</v>
      </c>
      <c r="J890" s="2">
        <v>7730.522038170277</v>
      </c>
      <c r="K890" s="2">
        <v>84.37139892578125</v>
      </c>
      <c r="L890">
        <v>18096.87507440659</v>
      </c>
      <c r="M890">
        <v>185.0704436917779</v>
      </c>
      <c r="N890" s="2">
        <v>15614.65223409032</v>
      </c>
      <c r="O890" s="2">
        <v>29.26738357543945</v>
      </c>
      <c r="P890">
        <v>15739.05956262047</v>
      </c>
      <c r="Q890">
        <v>189.0781015446865</v>
      </c>
      <c r="R890" s="2">
        <v>5533.821323624231</v>
      </c>
      <c r="S890" s="2">
        <v>146.1147613525391</v>
      </c>
      <c r="T890">
        <v>17288.02114979392</v>
      </c>
      <c r="U890">
        <v>0</v>
      </c>
      <c r="V890" s="2">
        <v>0</v>
      </c>
    </row>
    <row r="891" spans="1:22">
      <c r="A891" s="5">
        <v>41806</v>
      </c>
      <c r="B891" s="2">
        <v>28958.75377316796</v>
      </c>
      <c r="C891" t="s">
        <v>22</v>
      </c>
      <c r="D891" t="s">
        <v>24</v>
      </c>
      <c r="F891" s="3">
        <v>1.895875377316796</v>
      </c>
      <c r="G891" s="2">
        <v>1.40862774848938</v>
      </c>
      <c r="H891">
        <v>41311.02539141537</v>
      </c>
      <c r="I891">
        <v>5508.227093447817</v>
      </c>
      <c r="J891" s="2">
        <v>7759.041528811599</v>
      </c>
      <c r="K891" s="2">
        <v>84.44447326660156</v>
      </c>
      <c r="L891">
        <v>18112.54883629518</v>
      </c>
      <c r="M891">
        <v>185.0704436917779</v>
      </c>
      <c r="N891" s="2">
        <v>15628.17613476842</v>
      </c>
      <c r="O891" s="2">
        <v>29.46685028076172</v>
      </c>
      <c r="P891">
        <v>15846.32635494356</v>
      </c>
      <c r="Q891">
        <v>189.0781015446865</v>
      </c>
      <c r="R891" s="2">
        <v>5571.536109587938</v>
      </c>
      <c r="S891" s="2">
        <v>146.2379913330078</v>
      </c>
      <c r="T891">
        <v>17302.60148711858</v>
      </c>
      <c r="U891">
        <v>0</v>
      </c>
      <c r="V891" s="2">
        <v>0</v>
      </c>
    </row>
    <row r="892" spans="1:22">
      <c r="A892" s="5">
        <v>41807</v>
      </c>
      <c r="B892" s="2">
        <v>28970.37968554862</v>
      </c>
      <c r="C892" t="s">
        <v>22</v>
      </c>
      <c r="D892" t="s">
        <v>24</v>
      </c>
      <c r="F892" s="3">
        <v>1.897037968554862</v>
      </c>
      <c r="G892" s="2">
        <v>1.410618782043457</v>
      </c>
      <c r="H892">
        <v>41369.41671431516</v>
      </c>
      <c r="I892">
        <v>5508.227093447817</v>
      </c>
      <c r="J892" s="2">
        <v>7770.00859377813</v>
      </c>
      <c r="K892" s="2">
        <v>84.49019622802734</v>
      </c>
      <c r="L892">
        <v>18122.35598340296</v>
      </c>
      <c r="M892">
        <v>185.0704436917779</v>
      </c>
      <c r="N892" s="2">
        <v>15636.6381035264</v>
      </c>
      <c r="O892" s="2">
        <v>29.42558097839355</v>
      </c>
      <c r="P892">
        <v>15824.1330486507</v>
      </c>
      <c r="Q892">
        <v>189.0781015446865</v>
      </c>
      <c r="R892" s="2">
        <v>5563.732988244092</v>
      </c>
      <c r="S892" s="2">
        <v>146.6239166259766</v>
      </c>
      <c r="T892">
        <v>17348.26343506501</v>
      </c>
      <c r="U892">
        <v>0</v>
      </c>
      <c r="V892" s="2">
        <v>0</v>
      </c>
    </row>
    <row r="893" spans="1:22">
      <c r="A893" s="5">
        <v>41808</v>
      </c>
      <c r="B893" s="2">
        <v>29325.97628048816</v>
      </c>
      <c r="C893" t="s">
        <v>22</v>
      </c>
      <c r="D893" t="s">
        <v>24</v>
      </c>
      <c r="F893" s="3">
        <v>1.932597628048816</v>
      </c>
      <c r="G893" s="2">
        <v>1.436305999755859</v>
      </c>
      <c r="H893">
        <v>42122.74938456099</v>
      </c>
      <c r="I893">
        <v>5508.227093447817</v>
      </c>
      <c r="J893" s="2">
        <v>7911.499622336877</v>
      </c>
      <c r="K893" s="2">
        <v>84.96543884277344</v>
      </c>
      <c r="L893">
        <v>18224.29107442427</v>
      </c>
      <c r="M893">
        <v>185.0704436917779</v>
      </c>
      <c r="N893" s="2">
        <v>15724.5914650987</v>
      </c>
      <c r="O893" s="2">
        <v>30.09277725219727</v>
      </c>
      <c r="P893">
        <v>16182.92979132117</v>
      </c>
      <c r="Q893">
        <v>189.0781015446865</v>
      </c>
      <c r="R893" s="2">
        <v>5689.885193052586</v>
      </c>
      <c r="S893" s="2">
        <v>147.7161865234375</v>
      </c>
      <c r="T893">
        <v>17477.49873554931</v>
      </c>
      <c r="U893">
        <v>0</v>
      </c>
      <c r="V893" s="2">
        <v>0</v>
      </c>
    </row>
    <row r="894" spans="1:22">
      <c r="A894" s="5">
        <v>41809</v>
      </c>
      <c r="B894" s="2">
        <v>29331.93744975222</v>
      </c>
      <c r="C894" t="s">
        <v>22</v>
      </c>
      <c r="D894" t="s">
        <v>24</v>
      </c>
      <c r="F894" s="3">
        <v>1.933193744975222</v>
      </c>
      <c r="G894" s="2">
        <v>1.430730938911438</v>
      </c>
      <c r="H894">
        <v>41959.24878594679</v>
      </c>
      <c r="I894">
        <v>5508.227093447817</v>
      </c>
      <c r="J894" s="2">
        <v>7880.790921146016</v>
      </c>
      <c r="K894" s="2">
        <v>84.91058349609375</v>
      </c>
      <c r="L894">
        <v>18212.52511618884</v>
      </c>
      <c r="M894">
        <v>185.0704436917779</v>
      </c>
      <c r="N894" s="2">
        <v>15714.43936174982</v>
      </c>
      <c r="O894" s="2">
        <v>30.34041023254395</v>
      </c>
      <c r="P894">
        <v>16316.09886047624</v>
      </c>
      <c r="Q894">
        <v>189.0781015446865</v>
      </c>
      <c r="R894" s="2">
        <v>5736.707166856389</v>
      </c>
      <c r="S894" s="2">
        <v>147.8968353271484</v>
      </c>
      <c r="T894">
        <v>17498.87275902463</v>
      </c>
      <c r="U894">
        <v>0</v>
      </c>
      <c r="V894" s="2">
        <v>0</v>
      </c>
    </row>
    <row r="895" spans="1:22">
      <c r="A895" s="5">
        <v>41810</v>
      </c>
      <c r="B895" s="2">
        <v>29344.04562137651</v>
      </c>
      <c r="C895" t="s">
        <v>22</v>
      </c>
      <c r="D895" t="s">
        <v>24</v>
      </c>
      <c r="F895" s="3">
        <v>1.93440456213765</v>
      </c>
      <c r="G895" s="2">
        <v>1.435908317565918</v>
      </c>
      <c r="H895">
        <v>42111.08650267895</v>
      </c>
      <c r="I895">
        <v>5508.227093447817</v>
      </c>
      <c r="J895" s="2">
        <v>7909.30909852366</v>
      </c>
      <c r="K895" s="2">
        <v>85.01044464111328</v>
      </c>
      <c r="L895">
        <v>18233.94439676513</v>
      </c>
      <c r="M895">
        <v>185.0704436917779</v>
      </c>
      <c r="N895" s="2">
        <v>15732.92070816615</v>
      </c>
      <c r="O895" s="2">
        <v>30.15587615966797</v>
      </c>
      <c r="P895">
        <v>16216.86235862627</v>
      </c>
      <c r="Q895">
        <v>189.0781015446865</v>
      </c>
      <c r="R895" s="2">
        <v>5701.815814686691</v>
      </c>
      <c r="S895" s="2">
        <v>148.1925048828125</v>
      </c>
      <c r="T895">
        <v>17533.85581949268</v>
      </c>
      <c r="U895">
        <v>0</v>
      </c>
      <c r="V895" s="2">
        <v>0</v>
      </c>
    </row>
    <row r="896" spans="1:22">
      <c r="A896" s="5">
        <v>41813</v>
      </c>
      <c r="B896" s="2">
        <v>29336.54602580872</v>
      </c>
      <c r="C896" t="s">
        <v>22</v>
      </c>
      <c r="D896" t="s">
        <v>24</v>
      </c>
      <c r="F896" s="3">
        <v>1.933654602580872</v>
      </c>
      <c r="G896" s="2">
        <v>1.437501192092896</v>
      </c>
      <c r="H896">
        <v>42157.80095942586</v>
      </c>
      <c r="I896">
        <v>5508.227093447817</v>
      </c>
      <c r="J896" s="2">
        <v>7918.083013149621</v>
      </c>
      <c r="K896" s="2">
        <v>85.02882385253906</v>
      </c>
      <c r="L896">
        <v>18237.88656552579</v>
      </c>
      <c r="M896">
        <v>185.0704436917779</v>
      </c>
      <c r="N896" s="2">
        <v>15736.32215697943</v>
      </c>
      <c r="O896" s="2">
        <v>30.05181884765625</v>
      </c>
      <c r="P896">
        <v>16160.90367590162</v>
      </c>
      <c r="Q896">
        <v>189.0781015446865</v>
      </c>
      <c r="R896" s="2">
        <v>5682.140855679671</v>
      </c>
      <c r="S896" s="2">
        <v>148.1256866455078</v>
      </c>
      <c r="T896">
        <v>17525.95001251587</v>
      </c>
      <c r="U896">
        <v>0</v>
      </c>
      <c r="V896" s="2">
        <v>0</v>
      </c>
    </row>
    <row r="897" spans="1:22">
      <c r="A897" s="5">
        <v>41814</v>
      </c>
      <c r="B897" s="2">
        <v>29316.39204354418</v>
      </c>
      <c r="C897" t="s">
        <v>22</v>
      </c>
      <c r="D897" t="s">
        <v>24</v>
      </c>
      <c r="F897" s="3">
        <v>1.931639204354418</v>
      </c>
      <c r="G897" s="2">
        <v>1.433519005775452</v>
      </c>
      <c r="H897">
        <v>42041.01481755858</v>
      </c>
      <c r="I897">
        <v>5508.227093447817</v>
      </c>
      <c r="J897" s="2">
        <v>7896.14822658472</v>
      </c>
      <c r="K897" s="2">
        <v>84.94631195068359</v>
      </c>
      <c r="L897">
        <v>18220.18853516193</v>
      </c>
      <c r="M897">
        <v>185.0704436917779</v>
      </c>
      <c r="N897" s="2">
        <v>15721.05164269318</v>
      </c>
      <c r="O897" s="2">
        <v>30.14200019836426</v>
      </c>
      <c r="P897">
        <v>16209.40031198022</v>
      </c>
      <c r="Q897">
        <v>189.0781015446865</v>
      </c>
      <c r="R897" s="2">
        <v>5699.192174266277</v>
      </c>
      <c r="S897" s="2">
        <v>147.2512512207031</v>
      </c>
      <c r="T897">
        <v>17422.48847325579</v>
      </c>
      <c r="U897">
        <v>0</v>
      </c>
      <c r="V897" s="2">
        <v>0</v>
      </c>
    </row>
    <row r="898" spans="1:22">
      <c r="A898" s="5">
        <v>41815</v>
      </c>
      <c r="B898" s="2">
        <v>29582.46589507444</v>
      </c>
      <c r="C898" t="s">
        <v>22</v>
      </c>
      <c r="D898" t="s">
        <v>24</v>
      </c>
      <c r="F898" s="3">
        <v>1.958246589507444</v>
      </c>
      <c r="G898" s="2">
        <v>1.459847569465637</v>
      </c>
      <c r="H898">
        <v>42813.15633208658</v>
      </c>
      <c r="I898">
        <v>5508.227093447817</v>
      </c>
      <c r="J898" s="2">
        <v>8041.171934434567</v>
      </c>
      <c r="K898" s="2">
        <v>85.48698425292969</v>
      </c>
      <c r="L898">
        <v>18336.15768151384</v>
      </c>
      <c r="M898">
        <v>185.0704436917779</v>
      </c>
      <c r="N898" s="2">
        <v>15821.11410556172</v>
      </c>
      <c r="O898" s="2">
        <v>30.25300025939941</v>
      </c>
      <c r="P898">
        <v>16269.09258230509</v>
      </c>
      <c r="Q898">
        <v>189.0781015446865</v>
      </c>
      <c r="R898" s="2">
        <v>5720.17985507815</v>
      </c>
      <c r="S898" s="2">
        <v>147.8782196044922</v>
      </c>
      <c r="T898">
        <v>17496.67018206375</v>
      </c>
      <c r="U898">
        <v>0</v>
      </c>
      <c r="V898" s="2">
        <v>0</v>
      </c>
    </row>
    <row r="899" spans="1:22">
      <c r="A899" s="5">
        <v>41816</v>
      </c>
      <c r="B899" s="2">
        <v>29629.93679179964</v>
      </c>
      <c r="C899" t="s">
        <v>22</v>
      </c>
      <c r="D899" t="s">
        <v>24</v>
      </c>
      <c r="F899" s="3">
        <v>1.962993679179963</v>
      </c>
      <c r="G899" s="2">
        <v>1.463830828666687</v>
      </c>
      <c r="H899">
        <v>42929.97393856325</v>
      </c>
      <c r="I899">
        <v>5508.227093447817</v>
      </c>
      <c r="J899" s="2">
        <v>8063.112630686014</v>
      </c>
      <c r="K899" s="2">
        <v>85.53280639648438</v>
      </c>
      <c r="L899">
        <v>18345.98610225959</v>
      </c>
      <c r="M899">
        <v>185.0704436917779</v>
      </c>
      <c r="N899" s="2">
        <v>15829.5944300003</v>
      </c>
      <c r="O899" s="2">
        <v>30.34317398071289</v>
      </c>
      <c r="P899">
        <v>16317.58511554018</v>
      </c>
      <c r="Q899">
        <v>189.0781015446865</v>
      </c>
      <c r="R899" s="2">
        <v>5737.229731113321</v>
      </c>
      <c r="S899" s="2">
        <v>147.8039703369141</v>
      </c>
      <c r="T899">
        <v>17487.88514969354</v>
      </c>
      <c r="U899">
        <v>0</v>
      </c>
      <c r="V899" s="2">
        <v>0</v>
      </c>
    </row>
    <row r="900" spans="1:22">
      <c r="A900" s="5">
        <v>41817</v>
      </c>
      <c r="B900" s="2">
        <v>29801.84440446566</v>
      </c>
      <c r="C900" t="s">
        <v>22</v>
      </c>
      <c r="D900" t="s">
        <v>24</v>
      </c>
      <c r="F900" s="3">
        <v>1.980184440446566</v>
      </c>
      <c r="G900" s="2">
        <v>1.478369235992432</v>
      </c>
      <c r="H900">
        <v>43356.34386832551</v>
      </c>
      <c r="I900">
        <v>5508.227093447817</v>
      </c>
      <c r="J900" s="2">
        <v>8143.193479813261</v>
      </c>
      <c r="K900" s="2">
        <v>85.90848541259766</v>
      </c>
      <c r="L900">
        <v>18426.56573361854</v>
      </c>
      <c r="M900">
        <v>185.0704436917779</v>
      </c>
      <c r="N900" s="2">
        <v>15899.12151219807</v>
      </c>
      <c r="O900" s="2">
        <v>30.46111297607422</v>
      </c>
      <c r="P900">
        <v>16381.00892204351</v>
      </c>
      <c r="Q900">
        <v>189.0781015446865</v>
      </c>
      <c r="R900" s="2">
        <v>5759.529412454329</v>
      </c>
      <c r="S900" s="2">
        <v>148.0597076416016</v>
      </c>
      <c r="T900">
        <v>17518.1435020414</v>
      </c>
      <c r="U900">
        <v>0</v>
      </c>
      <c r="V900" s="2">
        <v>0</v>
      </c>
    </row>
    <row r="901" spans="1:22">
      <c r="A901" s="5">
        <v>41820</v>
      </c>
      <c r="B901" s="2">
        <v>29801.84440446566</v>
      </c>
      <c r="C901" t="s">
        <v>22</v>
      </c>
      <c r="D901" t="s">
        <v>22</v>
      </c>
      <c r="E901" t="s">
        <v>4</v>
      </c>
      <c r="F901" s="3">
        <v>1.980184440446566</v>
      </c>
      <c r="G901" s="2">
        <v>1.489323616027832</v>
      </c>
      <c r="H901">
        <v>43677.60452237335</v>
      </c>
      <c r="I901">
        <v>1000.516076014091</v>
      </c>
      <c r="J901" s="2">
        <v>1490.092220223283</v>
      </c>
      <c r="K901" s="2">
        <v>86.05510711669922</v>
      </c>
      <c r="L901">
        <v>18458.01471628454</v>
      </c>
      <c r="M901">
        <v>173.1555825272021</v>
      </c>
      <c r="N901" s="2">
        <v>14900.92220223283</v>
      </c>
      <c r="O901" s="2">
        <v>30.70390510559082</v>
      </c>
      <c r="P901">
        <v>16511.57473698722</v>
      </c>
      <c r="Q901">
        <v>436.7792935748618</v>
      </c>
      <c r="R901" s="2">
        <v>13410.82998200955</v>
      </c>
      <c r="S901" s="2">
        <v>148.0184173583984</v>
      </c>
      <c r="T901">
        <v>17513.25811412653</v>
      </c>
      <c r="U901">
        <v>0</v>
      </c>
      <c r="V901" s="2">
        <v>0</v>
      </c>
    </row>
    <row r="902" spans="1:22">
      <c r="A902" s="5">
        <v>41821</v>
      </c>
      <c r="B902" s="2">
        <v>29881.97617402904</v>
      </c>
      <c r="C902" t="s">
        <v>22</v>
      </c>
      <c r="D902" t="s">
        <v>22</v>
      </c>
      <c r="F902" s="3">
        <v>1.988197617402904</v>
      </c>
      <c r="G902" s="2">
        <v>1.539312243461609</v>
      </c>
      <c r="H902">
        <v>45143.62807573112</v>
      </c>
      <c r="I902">
        <v>1000.516076014091</v>
      </c>
      <c r="J902" s="2">
        <v>1540.106645588656</v>
      </c>
      <c r="K902" s="2">
        <v>86.99897003173828</v>
      </c>
      <c r="L902">
        <v>18660.46447388371</v>
      </c>
      <c r="M902">
        <v>173.1555825272021</v>
      </c>
      <c r="N902" s="2">
        <v>15064.35733511224</v>
      </c>
      <c r="O902" s="2">
        <v>30.3986759185791</v>
      </c>
      <c r="P902">
        <v>16347.43227641349</v>
      </c>
      <c r="Q902">
        <v>436.7792935748618</v>
      </c>
      <c r="R902" s="2">
        <v>13277.51219332814</v>
      </c>
      <c r="S902" s="2">
        <v>149.0578918457031</v>
      </c>
      <c r="T902">
        <v>17636.24676191849</v>
      </c>
      <c r="U902">
        <v>0</v>
      </c>
      <c r="V902" s="2">
        <v>0</v>
      </c>
    </row>
    <row r="903" spans="1:22">
      <c r="A903" s="5">
        <v>41822</v>
      </c>
      <c r="B903" s="2">
        <v>29655.78832370439</v>
      </c>
      <c r="C903" t="s">
        <v>22</v>
      </c>
      <c r="D903" t="s">
        <v>22</v>
      </c>
      <c r="F903" s="3">
        <v>1.96557883237044</v>
      </c>
      <c r="G903" s="2">
        <v>1.545287489891052</v>
      </c>
      <c r="H903">
        <v>45318.86497364926</v>
      </c>
      <c r="I903">
        <v>1000.516076014091</v>
      </c>
      <c r="J903" s="2">
        <v>1546.08497569946</v>
      </c>
      <c r="K903" s="2">
        <v>87.14558410644531</v>
      </c>
      <c r="L903">
        <v>18691.91182011601</v>
      </c>
      <c r="M903">
        <v>173.1555825272021</v>
      </c>
      <c r="N903" s="2">
        <v>15089.74438062483</v>
      </c>
      <c r="O903" s="2">
        <v>29.80901145935059</v>
      </c>
      <c r="P903">
        <v>16030.32965527088</v>
      </c>
      <c r="Q903">
        <v>436.7792935748618</v>
      </c>
      <c r="R903" s="2">
        <v>13019.95896738011</v>
      </c>
      <c r="S903" s="2">
        <v>149.1651306152344</v>
      </c>
      <c r="T903">
        <v>17648.93504952594</v>
      </c>
      <c r="U903">
        <v>0</v>
      </c>
      <c r="V903" s="2">
        <v>0</v>
      </c>
    </row>
    <row r="904" spans="1:22">
      <c r="A904" s="5">
        <v>41823</v>
      </c>
      <c r="B904" s="2">
        <v>29638.27434137708</v>
      </c>
      <c r="C904" t="s">
        <v>22</v>
      </c>
      <c r="D904" t="s">
        <v>22</v>
      </c>
      <c r="F904" s="3">
        <v>1.963827434137708</v>
      </c>
      <c r="G904" s="2">
        <v>1.574962615966797</v>
      </c>
      <c r="H904">
        <v>46189.15159701247</v>
      </c>
      <c r="I904">
        <v>1000.516076014091</v>
      </c>
      <c r="J904" s="2">
        <v>1575.775416395987</v>
      </c>
      <c r="K904" s="2">
        <v>87.69541168212891</v>
      </c>
      <c r="L904">
        <v>18809.84468689664</v>
      </c>
      <c r="M904">
        <v>173.1555825272021</v>
      </c>
      <c r="N904" s="2">
        <v>15184.95009478184</v>
      </c>
      <c r="O904" s="2">
        <v>29.48296546936035</v>
      </c>
      <c r="P904">
        <v>15854.99258616176</v>
      </c>
      <c r="Q904">
        <v>436.7792935748618</v>
      </c>
      <c r="R904" s="2">
        <v>12877.54883019926</v>
      </c>
      <c r="S904" s="2">
        <v>149.9157867431641</v>
      </c>
      <c r="T904">
        <v>17737.7512573871</v>
      </c>
      <c r="U904">
        <v>0</v>
      </c>
      <c r="V904" s="2">
        <v>0</v>
      </c>
    </row>
    <row r="905" spans="1:22">
      <c r="A905" s="5">
        <v>41827</v>
      </c>
      <c r="B905" s="2">
        <v>29637.71726500635</v>
      </c>
      <c r="C905" t="s">
        <v>22</v>
      </c>
      <c r="D905" t="s">
        <v>22</v>
      </c>
      <c r="F905" s="3">
        <v>1.963771726500635</v>
      </c>
      <c r="G905" s="2">
        <v>1.559826612472534</v>
      </c>
      <c r="H905">
        <v>45745.25587981778</v>
      </c>
      <c r="I905">
        <v>1000.516076014091</v>
      </c>
      <c r="J905" s="2">
        <v>1560.631601573372</v>
      </c>
      <c r="K905" s="2">
        <v>87.42966461181641</v>
      </c>
      <c r="L905">
        <v>18752.84442858558</v>
      </c>
      <c r="M905">
        <v>173.1555825272021</v>
      </c>
      <c r="N905" s="2">
        <v>15138.93450601698</v>
      </c>
      <c r="O905" s="2">
        <v>29.62171363830566</v>
      </c>
      <c r="P905">
        <v>15929.60689835698</v>
      </c>
      <c r="Q905">
        <v>436.7792935748618</v>
      </c>
      <c r="R905" s="2">
        <v>12938.151157416</v>
      </c>
      <c r="S905" s="2">
        <v>149.4290618896484</v>
      </c>
      <c r="T905">
        <v>17680.16289681477</v>
      </c>
      <c r="U905">
        <v>0</v>
      </c>
      <c r="V905" s="2">
        <v>0</v>
      </c>
    </row>
    <row r="906" spans="1:22">
      <c r="A906" s="5">
        <v>41828</v>
      </c>
      <c r="B906" s="2">
        <v>29488.7155482265</v>
      </c>
      <c r="C906" t="s">
        <v>22</v>
      </c>
      <c r="D906" t="s">
        <v>22</v>
      </c>
      <c r="F906" s="3">
        <v>1.94887155482265</v>
      </c>
      <c r="G906" s="2">
        <v>1.505455851554871</v>
      </c>
      <c r="H906">
        <v>44150.71687742419</v>
      </c>
      <c r="I906">
        <v>1000.516076014091</v>
      </c>
      <c r="J906" s="2">
        <v>1506.232781210131</v>
      </c>
      <c r="K906" s="2">
        <v>86.3758544921875</v>
      </c>
      <c r="L906">
        <v>18526.81202507115</v>
      </c>
      <c r="M906">
        <v>173.1555825272021</v>
      </c>
      <c r="N906" s="2">
        <v>14956.46140087958</v>
      </c>
      <c r="O906" s="2">
        <v>29.82289123535156</v>
      </c>
      <c r="P906">
        <v>16037.79375333869</v>
      </c>
      <c r="Q906">
        <v>436.7792935748618</v>
      </c>
      <c r="R906" s="2">
        <v>13026.02136613679</v>
      </c>
      <c r="S906" s="2">
        <v>148.4639129638672</v>
      </c>
      <c r="T906">
        <v>17565.96830834778</v>
      </c>
      <c r="U906">
        <v>0</v>
      </c>
      <c r="V906" s="2">
        <v>0</v>
      </c>
    </row>
    <row r="907" spans="1:22">
      <c r="A907" s="5">
        <v>41829</v>
      </c>
      <c r="B907" s="2">
        <v>29597.50084880978</v>
      </c>
      <c r="C907" t="s">
        <v>22</v>
      </c>
      <c r="D907" t="s">
        <v>22</v>
      </c>
      <c r="F907" s="3">
        <v>1.959750084880978</v>
      </c>
      <c r="G907" s="2">
        <v>1.539512157440186</v>
      </c>
      <c r="H907">
        <v>45149.49098128153</v>
      </c>
      <c r="I907">
        <v>1000.516076014091</v>
      </c>
      <c r="J907" s="2">
        <v>1540.306662738042</v>
      </c>
      <c r="K907" s="2">
        <v>87.01729583740234</v>
      </c>
      <c r="L907">
        <v>18664.39518760853</v>
      </c>
      <c r="M907">
        <v>173.1555825272021</v>
      </c>
      <c r="N907" s="2">
        <v>15067.53055066728</v>
      </c>
      <c r="O907" s="2">
        <v>29.73965072631836</v>
      </c>
      <c r="P907">
        <v>15993.02967914943</v>
      </c>
      <c r="Q907">
        <v>436.7792935748618</v>
      </c>
      <c r="R907" s="2">
        <v>12989.66363540446</v>
      </c>
      <c r="S907" s="2">
        <v>149.0826568603516</v>
      </c>
      <c r="T907">
        <v>17639.17691143285</v>
      </c>
      <c r="U907">
        <v>0</v>
      </c>
      <c r="V907" s="2">
        <v>0</v>
      </c>
    </row>
    <row r="908" spans="1:22">
      <c r="A908" s="5">
        <v>41830</v>
      </c>
      <c r="B908" s="2">
        <v>29623.22441287946</v>
      </c>
      <c r="C908" t="s">
        <v>22</v>
      </c>
      <c r="D908" t="s">
        <v>22</v>
      </c>
      <c r="F908" s="3">
        <v>1.962322441287946</v>
      </c>
      <c r="G908" s="2">
        <v>1.524972915649414</v>
      </c>
      <c r="H908">
        <v>44723.0965790453</v>
      </c>
      <c r="I908">
        <v>1000.516076014091</v>
      </c>
      <c r="J908" s="2">
        <v>1525.759917593319</v>
      </c>
      <c r="K908" s="2">
        <v>86.74240875244141</v>
      </c>
      <c r="L908">
        <v>18605.43448173613</v>
      </c>
      <c r="M908">
        <v>173.1555825272021</v>
      </c>
      <c r="N908" s="2">
        <v>15019.93231734167</v>
      </c>
      <c r="O908" s="2">
        <v>29.94082450866699</v>
      </c>
      <c r="P908">
        <v>16101.21448270939</v>
      </c>
      <c r="Q908">
        <v>436.7792935748618</v>
      </c>
      <c r="R908" s="2">
        <v>13077.53217794448</v>
      </c>
      <c r="S908" s="2">
        <v>148.5133819580078</v>
      </c>
      <c r="T908">
        <v>17571.82138581268</v>
      </c>
      <c r="U908">
        <v>0</v>
      </c>
      <c r="V908" s="2">
        <v>0</v>
      </c>
    </row>
    <row r="909" spans="1:22">
      <c r="A909" s="5">
        <v>41831</v>
      </c>
      <c r="B909" s="2">
        <v>29646.53108304441</v>
      </c>
      <c r="C909" t="s">
        <v>22</v>
      </c>
      <c r="D909" t="s">
        <v>22</v>
      </c>
      <c r="F909" s="3">
        <v>1.964653108304441</v>
      </c>
      <c r="G909" s="2">
        <v>1.551461935043335</v>
      </c>
      <c r="H909">
        <v>45499.94380071156</v>
      </c>
      <c r="I909">
        <v>1000.516076014091</v>
      </c>
      <c r="J909" s="2">
        <v>1552.262607334786</v>
      </c>
      <c r="K909" s="2">
        <v>87.30139923095703</v>
      </c>
      <c r="L909">
        <v>18725.33270537918</v>
      </c>
      <c r="M909">
        <v>173.1555825272021</v>
      </c>
      <c r="N909" s="2">
        <v>15116.7246392762</v>
      </c>
      <c r="O909" s="2">
        <v>29.7119026184082</v>
      </c>
      <c r="P909">
        <v>15978.10763727909</v>
      </c>
      <c r="Q909">
        <v>436.7792935748618</v>
      </c>
      <c r="R909" s="2">
        <v>12977.54383643342</v>
      </c>
      <c r="S909" s="2">
        <v>148.7114410400391</v>
      </c>
      <c r="T909">
        <v>17595.25536036371</v>
      </c>
      <c r="U909">
        <v>0</v>
      </c>
      <c r="V909" s="2">
        <v>0</v>
      </c>
    </row>
    <row r="910" spans="1:22">
      <c r="A910" s="5">
        <v>41834</v>
      </c>
      <c r="B910" s="2">
        <v>29618.18551004597</v>
      </c>
      <c r="C910" t="s">
        <v>22</v>
      </c>
      <c r="D910" t="s">
        <v>22</v>
      </c>
      <c r="F910" s="3">
        <v>1.961818551004597</v>
      </c>
      <c r="G910" s="2">
        <v>1.581136107444763</v>
      </c>
      <c r="H910">
        <v>46370.20245553308</v>
      </c>
      <c r="I910">
        <v>1000.516076014091</v>
      </c>
      <c r="J910" s="2">
        <v>1581.952093864829</v>
      </c>
      <c r="K910" s="2">
        <v>87.82368469238281</v>
      </c>
      <c r="L910">
        <v>18837.35804653674</v>
      </c>
      <c r="M910">
        <v>173.1555825272021</v>
      </c>
      <c r="N910" s="2">
        <v>15207.16128259487</v>
      </c>
      <c r="O910" s="2">
        <v>29.37197875976562</v>
      </c>
      <c r="P910">
        <v>15795.30749581305</v>
      </c>
      <c r="Q910">
        <v>436.7792935748618</v>
      </c>
      <c r="R910" s="2">
        <v>12829.07213358627</v>
      </c>
      <c r="S910" s="2">
        <v>149.445556640625</v>
      </c>
      <c r="T910">
        <v>17682.11452443339</v>
      </c>
      <c r="U910">
        <v>0</v>
      </c>
      <c r="V910" s="2">
        <v>0</v>
      </c>
    </row>
    <row r="911" spans="1:22">
      <c r="A911" s="5">
        <v>41835</v>
      </c>
      <c r="B911" s="2">
        <v>29615.94860223843</v>
      </c>
      <c r="C911" t="s">
        <v>22</v>
      </c>
      <c r="D911" t="s">
        <v>22</v>
      </c>
      <c r="F911" s="3">
        <v>1.961594860223843</v>
      </c>
      <c r="G911" s="2">
        <v>1.564606547355652</v>
      </c>
      <c r="H911">
        <v>45885.43770680334</v>
      </c>
      <c r="I911">
        <v>1000.516076014091</v>
      </c>
      <c r="J911" s="2">
        <v>1565.414003266232</v>
      </c>
      <c r="K911" s="2">
        <v>87.52130126953125</v>
      </c>
      <c r="L911">
        <v>18772.49963364341</v>
      </c>
      <c r="M911">
        <v>173.1555825272021</v>
      </c>
      <c r="N911" s="2">
        <v>15154.80190486444</v>
      </c>
      <c r="O911" s="2">
        <v>29.52459716796875</v>
      </c>
      <c r="P911">
        <v>15877.38077752167</v>
      </c>
      <c r="Q911">
        <v>436.7792935748618</v>
      </c>
      <c r="R911" s="2">
        <v>12895.73269410776</v>
      </c>
      <c r="S911" s="2">
        <v>149.1898956298828</v>
      </c>
      <c r="T911">
        <v>17651.86519904029</v>
      </c>
      <c r="U911">
        <v>0</v>
      </c>
      <c r="V911" s="2">
        <v>0</v>
      </c>
    </row>
    <row r="912" spans="1:22">
      <c r="A912" s="5">
        <v>41836</v>
      </c>
      <c r="B912" s="2">
        <v>29736.39566624251</v>
      </c>
      <c r="C912" t="s">
        <v>22</v>
      </c>
      <c r="D912" t="s">
        <v>22</v>
      </c>
      <c r="F912" s="3">
        <v>1.973639566624251</v>
      </c>
      <c r="G912" s="2">
        <v>1.582330942153931</v>
      </c>
      <c r="H912">
        <v>46405.24354219483</v>
      </c>
      <c r="I912">
        <v>1000.516076014091</v>
      </c>
      <c r="J912" s="2">
        <v>1583.14754519953</v>
      </c>
      <c r="K912" s="2">
        <v>87.86951446533203</v>
      </c>
      <c r="L912">
        <v>18847.18810371619</v>
      </c>
      <c r="M912">
        <v>173.1555825272021</v>
      </c>
      <c r="N912" s="2">
        <v>15215.09696362698</v>
      </c>
      <c r="O912" s="2">
        <v>29.62171363830566</v>
      </c>
      <c r="P912">
        <v>15929.60689835698</v>
      </c>
      <c r="Q912">
        <v>436.7792935748618</v>
      </c>
      <c r="R912" s="2">
        <v>12938.151157416</v>
      </c>
      <c r="S912" s="2">
        <v>149.759033203125</v>
      </c>
      <c r="T912">
        <v>17719.20447614189</v>
      </c>
      <c r="U912">
        <v>0</v>
      </c>
      <c r="V912" s="2">
        <v>0</v>
      </c>
    </row>
    <row r="913" spans="1:22">
      <c r="A913" s="5">
        <v>41837</v>
      </c>
      <c r="B913" s="2">
        <v>29353.54499161824</v>
      </c>
      <c r="C913" t="s">
        <v>22</v>
      </c>
      <c r="D913" t="s">
        <v>22</v>
      </c>
      <c r="F913" s="3">
        <v>1.935354499161824</v>
      </c>
      <c r="G913" s="2">
        <v>1.519197940826416</v>
      </c>
      <c r="H913">
        <v>44553.73307488071</v>
      </c>
      <c r="I913">
        <v>1000.516076014091</v>
      </c>
      <c r="J913" s="2">
        <v>1519.981962444333</v>
      </c>
      <c r="K913" s="2">
        <v>86.70574188232422</v>
      </c>
      <c r="L913">
        <v>18597.5697814191</v>
      </c>
      <c r="M913">
        <v>173.1555825272021</v>
      </c>
      <c r="N913" s="2">
        <v>15013.58324408708</v>
      </c>
      <c r="O913" s="2">
        <v>29.35116195678711</v>
      </c>
      <c r="P913">
        <v>15784.11288727766</v>
      </c>
      <c r="Q913">
        <v>436.7792935748618</v>
      </c>
      <c r="R913" s="2">
        <v>12819.97978508683</v>
      </c>
      <c r="S913" s="2">
        <v>148.0019378662109</v>
      </c>
      <c r="T913">
        <v>17511.30829189886</v>
      </c>
      <c r="U913">
        <v>0</v>
      </c>
      <c r="V913" s="2">
        <v>0</v>
      </c>
    </row>
    <row r="914" spans="1:22">
      <c r="A914" s="5">
        <v>41838</v>
      </c>
      <c r="B914" s="2">
        <v>29793.77660099803</v>
      </c>
      <c r="C914" t="s">
        <v>22</v>
      </c>
      <c r="D914" t="s">
        <v>22</v>
      </c>
      <c r="F914" s="3">
        <v>1.979377660099803</v>
      </c>
      <c r="G914" s="2">
        <v>1.591094255447388</v>
      </c>
      <c r="H914">
        <v>46662.24647172476</v>
      </c>
      <c r="I914">
        <v>1000.516076014091</v>
      </c>
      <c r="J914" s="2">
        <v>1591.915381028782</v>
      </c>
      <c r="K914" s="2">
        <v>88.08026885986328</v>
      </c>
      <c r="L914">
        <v>18892.39294798538</v>
      </c>
      <c r="M914">
        <v>173.1555825272021</v>
      </c>
      <c r="N914" s="2">
        <v>15251.59026358221</v>
      </c>
      <c r="O914" s="2">
        <v>29.64946174621582</v>
      </c>
      <c r="P914">
        <v>15944.52894022731</v>
      </c>
      <c r="Q914">
        <v>436.7792935748618</v>
      </c>
      <c r="R914" s="2">
        <v>12950.27095638703</v>
      </c>
      <c r="S914" s="2">
        <v>149.5610961914062</v>
      </c>
      <c r="T914">
        <v>17695.78494471848</v>
      </c>
      <c r="U914">
        <v>0</v>
      </c>
      <c r="V914" s="2">
        <v>0</v>
      </c>
    </row>
    <row r="915" spans="1:22">
      <c r="A915" s="5">
        <v>41841</v>
      </c>
      <c r="B915" s="2">
        <v>29756.83499397694</v>
      </c>
      <c r="C915" t="s">
        <v>22</v>
      </c>
      <c r="D915" t="s">
        <v>22</v>
      </c>
      <c r="F915" s="3">
        <v>1.975683499397694</v>
      </c>
      <c r="G915" s="2">
        <v>1.585318684577942</v>
      </c>
      <c r="H915">
        <v>46492.86548722161</v>
      </c>
      <c r="I915">
        <v>1000.516076014091</v>
      </c>
      <c r="J915" s="2">
        <v>1586.136829525743</v>
      </c>
      <c r="K915" s="2">
        <v>87.97029113769531</v>
      </c>
      <c r="L915">
        <v>18868.80375633535</v>
      </c>
      <c r="M915">
        <v>173.1555825272021</v>
      </c>
      <c r="N915" s="2">
        <v>15232.5470070352</v>
      </c>
      <c r="O915" s="2">
        <v>29.62171363830566</v>
      </c>
      <c r="P915">
        <v>15929.60689835698</v>
      </c>
      <c r="Q915">
        <v>436.7792935748618</v>
      </c>
      <c r="R915" s="2">
        <v>12938.151157416</v>
      </c>
      <c r="S915" s="2">
        <v>149.2393493652344</v>
      </c>
      <c r="T915">
        <v>17657.71647111424</v>
      </c>
      <c r="U915">
        <v>0</v>
      </c>
      <c r="V915" s="2">
        <v>0</v>
      </c>
    </row>
    <row r="916" spans="1:22">
      <c r="A916" s="5">
        <v>41842</v>
      </c>
      <c r="B916" s="2">
        <v>29857.83835174069</v>
      </c>
      <c r="C916" t="s">
        <v>22</v>
      </c>
      <c r="D916" t="s">
        <v>22</v>
      </c>
      <c r="F916" s="3">
        <v>1.985783835174069</v>
      </c>
      <c r="G916" s="2">
        <v>1.616786360740662</v>
      </c>
      <c r="H916">
        <v>47415.72248074671</v>
      </c>
      <c r="I916">
        <v>1000.516076014091</v>
      </c>
      <c r="J916" s="2">
        <v>1617.620745401349</v>
      </c>
      <c r="K916" s="2">
        <v>88.52928161621094</v>
      </c>
      <c r="L916">
        <v>18988.7019799784</v>
      </c>
      <c r="M916">
        <v>173.1555825272021</v>
      </c>
      <c r="N916" s="2">
        <v>15329.33932896973</v>
      </c>
      <c r="O916" s="2">
        <v>29.55927276611328</v>
      </c>
      <c r="P916">
        <v>15896.0282013052</v>
      </c>
      <c r="Q916">
        <v>436.7792935748618</v>
      </c>
      <c r="R916" s="2">
        <v>12910.87827736961</v>
      </c>
      <c r="S916" s="2">
        <v>149.9075469970703</v>
      </c>
      <c r="T916">
        <v>17736.77634627326</v>
      </c>
      <c r="U916">
        <v>0</v>
      </c>
      <c r="V916" s="2">
        <v>0</v>
      </c>
    </row>
    <row r="917" spans="1:22">
      <c r="A917" s="5">
        <v>41843</v>
      </c>
      <c r="B917" s="2">
        <v>29998.62969771272</v>
      </c>
      <c r="C917" t="s">
        <v>22</v>
      </c>
      <c r="D917" t="s">
        <v>22</v>
      </c>
      <c r="F917" s="3">
        <v>1.999862969771272</v>
      </c>
      <c r="G917" s="2">
        <v>1.647058844566345</v>
      </c>
      <c r="H917">
        <v>48303.52789940694</v>
      </c>
      <c r="I917">
        <v>1000.516076014091</v>
      </c>
      <c r="J917" s="2">
        <v>1647.908852129822</v>
      </c>
      <c r="K917" s="2">
        <v>89.09742736816406</v>
      </c>
      <c r="L917">
        <v>19110.56392405017</v>
      </c>
      <c r="M917">
        <v>173.1555825272021</v>
      </c>
      <c r="N917" s="2">
        <v>15427.71693760953</v>
      </c>
      <c r="O917" s="2">
        <v>29.58703422546387</v>
      </c>
      <c r="P917">
        <v>15910.95742315169</v>
      </c>
      <c r="Q917">
        <v>436.7792935748618</v>
      </c>
      <c r="R917" s="2">
        <v>12923.00390797337</v>
      </c>
      <c r="S917" s="2">
        <v>150.2622375488281</v>
      </c>
      <c r="T917">
        <v>17778.74265894188</v>
      </c>
      <c r="U917">
        <v>0</v>
      </c>
      <c r="V917" s="2">
        <v>0</v>
      </c>
    </row>
    <row r="918" spans="1:22">
      <c r="A918" s="5">
        <v>41844</v>
      </c>
      <c r="B918" s="2">
        <v>30014.78948439223</v>
      </c>
      <c r="C918" t="s">
        <v>22</v>
      </c>
      <c r="D918" t="s">
        <v>22</v>
      </c>
      <c r="F918" s="3">
        <v>2.001478948439223</v>
      </c>
      <c r="G918" s="2">
        <v>1.641282796859741</v>
      </c>
      <c r="H918">
        <v>48134.13293063295</v>
      </c>
      <c r="I918">
        <v>1000.516076014091</v>
      </c>
      <c r="J918" s="2">
        <v>1642.129823543541</v>
      </c>
      <c r="K918" s="2">
        <v>88.99664306640625</v>
      </c>
      <c r="L918">
        <v>19088.94663499731</v>
      </c>
      <c r="M918">
        <v>173.1555825272021</v>
      </c>
      <c r="N918" s="2">
        <v>15410.26557312906</v>
      </c>
      <c r="O918" s="2">
        <v>29.67721748352051</v>
      </c>
      <c r="P918">
        <v>15959.45508494117</v>
      </c>
      <c r="Q918">
        <v>436.7792935748618</v>
      </c>
      <c r="R918" s="2">
        <v>12962.39408771962</v>
      </c>
      <c r="S918" s="2">
        <v>150.2622375488281</v>
      </c>
      <c r="T918">
        <v>17778.74265894188</v>
      </c>
      <c r="U918">
        <v>0</v>
      </c>
      <c r="V918" s="2">
        <v>0</v>
      </c>
    </row>
    <row r="919" spans="1:22">
      <c r="A919" s="5">
        <v>41845</v>
      </c>
      <c r="B919" s="2">
        <v>29831.33735715011</v>
      </c>
      <c r="C919" t="s">
        <v>22</v>
      </c>
      <c r="D919" t="s">
        <v>22</v>
      </c>
      <c r="F919" s="3">
        <v>1.983133735715012</v>
      </c>
      <c r="G919" s="2">
        <v>1.621167182922363</v>
      </c>
      <c r="H919">
        <v>47544.19947303772</v>
      </c>
      <c r="I919">
        <v>1000.516076014091</v>
      </c>
      <c r="J919" s="2">
        <v>1622.003828420301</v>
      </c>
      <c r="K919" s="2">
        <v>88.64839935302734</v>
      </c>
      <c r="L919">
        <v>19014.25161918977</v>
      </c>
      <c r="M919">
        <v>173.1555825272021</v>
      </c>
      <c r="N919" s="2">
        <v>15349.9652300775</v>
      </c>
      <c r="O919" s="2">
        <v>29.44134140014648</v>
      </c>
      <c r="P919">
        <v>15832.60849764538</v>
      </c>
      <c r="Q919">
        <v>436.7792935748618</v>
      </c>
      <c r="R919" s="2">
        <v>12859.36829865231</v>
      </c>
      <c r="S919" s="2">
        <v>149.5446014404297</v>
      </c>
      <c r="T919">
        <v>17693.83331709986</v>
      </c>
      <c r="U919">
        <v>0</v>
      </c>
      <c r="V919" s="2">
        <v>0</v>
      </c>
    </row>
    <row r="920" spans="1:22">
      <c r="A920" s="5">
        <v>41848</v>
      </c>
      <c r="B920" s="2">
        <v>30016.86641995278</v>
      </c>
      <c r="C920" t="s">
        <v>22</v>
      </c>
      <c r="D920" t="s">
        <v>22</v>
      </c>
      <c r="F920" s="3">
        <v>2.001686641995279</v>
      </c>
      <c r="G920" s="2">
        <v>1.623159885406494</v>
      </c>
      <c r="H920">
        <v>47602.63974088544</v>
      </c>
      <c r="I920">
        <v>1000.516076014091</v>
      </c>
      <c r="J920" s="2">
        <v>1623.997559290387</v>
      </c>
      <c r="K920" s="2">
        <v>88.6759033203125</v>
      </c>
      <c r="L920">
        <v>19020.15096264439</v>
      </c>
      <c r="M920">
        <v>173.1555825272021</v>
      </c>
      <c r="N920" s="2">
        <v>15354.72769555457</v>
      </c>
      <c r="O920" s="2">
        <v>29.85063934326172</v>
      </c>
      <c r="P920">
        <v>16052.71579520903</v>
      </c>
      <c r="Q920">
        <v>436.7792935748618</v>
      </c>
      <c r="R920" s="2">
        <v>13038.14116510783</v>
      </c>
      <c r="S920" s="2">
        <v>149.610595703125</v>
      </c>
      <c r="T920">
        <v>17701.64163296528</v>
      </c>
      <c r="U920">
        <v>0</v>
      </c>
      <c r="V920" s="2">
        <v>0</v>
      </c>
    </row>
    <row r="921" spans="1:22">
      <c r="A921" s="5">
        <v>41849</v>
      </c>
      <c r="B921" s="2">
        <v>29860.51825123398</v>
      </c>
      <c r="C921" t="s">
        <v>22</v>
      </c>
      <c r="D921" t="s">
        <v>22</v>
      </c>
      <c r="F921" s="3">
        <v>1.986051825123398</v>
      </c>
      <c r="G921" s="2">
        <v>1.614993691444397</v>
      </c>
      <c r="H921">
        <v>47363.14861451711</v>
      </c>
      <c r="I921">
        <v>1000.516076014091</v>
      </c>
      <c r="J921" s="2">
        <v>1615.82715095146</v>
      </c>
      <c r="K921" s="2">
        <v>88.52009582519531</v>
      </c>
      <c r="L921">
        <v>18986.73171381491</v>
      </c>
      <c r="M921">
        <v>173.1555825272021</v>
      </c>
      <c r="N921" s="2">
        <v>15327.74875797545</v>
      </c>
      <c r="O921" s="2">
        <v>29.57315635681152</v>
      </c>
      <c r="P921">
        <v>15903.49435079476</v>
      </c>
      <c r="Q921">
        <v>436.7792935748618</v>
      </c>
      <c r="R921" s="2">
        <v>12916.94234230707</v>
      </c>
      <c r="S921" s="2">
        <v>148.9754028320312</v>
      </c>
      <c r="T921">
        <v>17626.48681843445</v>
      </c>
      <c r="U921">
        <v>0</v>
      </c>
      <c r="V921" s="2">
        <v>0</v>
      </c>
    </row>
    <row r="922" spans="1:22">
      <c r="A922" s="5">
        <v>41850</v>
      </c>
      <c r="B922" s="2">
        <v>29721.98123058507</v>
      </c>
      <c r="C922" t="s">
        <v>22</v>
      </c>
      <c r="D922" t="s">
        <v>22</v>
      </c>
      <c r="F922" s="3">
        <v>1.972198123058507</v>
      </c>
      <c r="G922" s="2">
        <v>1.634312391281128</v>
      </c>
      <c r="H922">
        <v>47929.71085946804</v>
      </c>
      <c r="I922">
        <v>1000.516076014091</v>
      </c>
      <c r="J922" s="2">
        <v>1635.1558207058</v>
      </c>
      <c r="K922" s="2">
        <v>88.86833190917969</v>
      </c>
      <c r="L922">
        <v>19061.42509318876</v>
      </c>
      <c r="M922">
        <v>173.1555825272021</v>
      </c>
      <c r="N922" s="2">
        <v>15388.04777995476</v>
      </c>
      <c r="O922" s="2">
        <v>29.07367134094238</v>
      </c>
      <c r="P922">
        <v>15634.88734001987</v>
      </c>
      <c r="Q922">
        <v>436.7792935748618</v>
      </c>
      <c r="R922" s="2">
        <v>12698.77762992452</v>
      </c>
      <c r="S922" s="2">
        <v>148.9754028320312</v>
      </c>
      <c r="T922">
        <v>17626.48681843445</v>
      </c>
      <c r="U922">
        <v>0</v>
      </c>
      <c r="V922" s="2">
        <v>0</v>
      </c>
    </row>
    <row r="923" spans="1:22">
      <c r="A923" s="5">
        <v>41851</v>
      </c>
      <c r="B923" s="2">
        <v>29111.37420347855</v>
      </c>
      <c r="C923" t="s">
        <v>23</v>
      </c>
      <c r="D923" t="s">
        <v>22</v>
      </c>
      <c r="F923" s="3">
        <v>1.911137420347855</v>
      </c>
      <c r="G923" s="2">
        <v>1.534732341766357</v>
      </c>
      <c r="H923">
        <v>45009.31265036368</v>
      </c>
      <c r="I923">
        <v>1000.516076014091</v>
      </c>
      <c r="J923" s="2">
        <v>1535.524380315993</v>
      </c>
      <c r="K923" s="2">
        <v>87.072265625</v>
      </c>
      <c r="L923">
        <v>18676.18569234932</v>
      </c>
      <c r="M923">
        <v>173.1555825272021</v>
      </c>
      <c r="N923" s="2">
        <v>15077.04887626015</v>
      </c>
      <c r="O923" s="2">
        <v>28.6158275604248</v>
      </c>
      <c r="P923">
        <v>15388.67364915929</v>
      </c>
      <c r="Q923">
        <v>436.7792935748618</v>
      </c>
      <c r="R923" s="2">
        <v>12498.80094690241</v>
      </c>
      <c r="S923" s="2">
        <v>145.9808654785156</v>
      </c>
      <c r="T923">
        <v>17272.17884419413</v>
      </c>
      <c r="U923">
        <v>0</v>
      </c>
      <c r="V923" s="2">
        <v>0</v>
      </c>
    </row>
    <row r="924" spans="1:22">
      <c r="A924" s="5">
        <v>41852</v>
      </c>
      <c r="B924" s="2">
        <v>29086.58296491198</v>
      </c>
      <c r="C924" t="s">
        <v>23</v>
      </c>
      <c r="D924" t="s">
        <v>22</v>
      </c>
      <c r="F924" s="3">
        <v>1.908658296491198</v>
      </c>
      <c r="G924" s="2">
        <v>1.517006635665894</v>
      </c>
      <c r="H924">
        <v>44489.46835822737</v>
      </c>
      <c r="I924">
        <v>1000.516076014091</v>
      </c>
      <c r="J924" s="2">
        <v>1517.789526403777</v>
      </c>
      <c r="K924" s="2">
        <v>86.75154876708984</v>
      </c>
      <c r="L924">
        <v>18607.39492929747</v>
      </c>
      <c r="M924">
        <v>173.1555825272021</v>
      </c>
      <c r="N924" s="2">
        <v>15021.51496190243</v>
      </c>
      <c r="O924" s="2">
        <v>28.72681617736816</v>
      </c>
      <c r="P924">
        <v>15448.35976521888</v>
      </c>
      <c r="Q924">
        <v>436.7792935748618</v>
      </c>
      <c r="R924" s="2">
        <v>12547.27847660578</v>
      </c>
      <c r="S924" s="2">
        <v>145.6261291503906</v>
      </c>
      <c r="T924">
        <v>17230.20711535266</v>
      </c>
      <c r="U924">
        <v>0</v>
      </c>
      <c r="V924" s="2">
        <v>0</v>
      </c>
    </row>
    <row r="925" spans="1:22">
      <c r="A925" s="5">
        <v>41855</v>
      </c>
      <c r="B925" s="2">
        <v>29154.14275648516</v>
      </c>
      <c r="C925" t="s">
        <v>23</v>
      </c>
      <c r="D925" t="s">
        <v>22</v>
      </c>
      <c r="F925" s="3">
        <v>1.915414275648516</v>
      </c>
      <c r="G925" s="2">
        <v>1.548075675964355</v>
      </c>
      <c r="H925">
        <v>45400.63450132876</v>
      </c>
      <c r="I925">
        <v>1000.516076014091</v>
      </c>
      <c r="J925" s="2">
        <v>1548.874600688718</v>
      </c>
      <c r="K925" s="2">
        <v>87.34717559814453</v>
      </c>
      <c r="L925">
        <v>18735.15130752279</v>
      </c>
      <c r="M925">
        <v>173.1555825272021</v>
      </c>
      <c r="N925" s="2">
        <v>15124.65107280253</v>
      </c>
      <c r="O925" s="2">
        <v>28.57419586181641</v>
      </c>
      <c r="P925">
        <v>15366.28545779938</v>
      </c>
      <c r="Q925">
        <v>436.7792935748618</v>
      </c>
      <c r="R925" s="2">
        <v>12480.61708299391</v>
      </c>
      <c r="S925" s="2">
        <v>146.6490783691406</v>
      </c>
      <c r="T925">
        <v>17351.2405247441</v>
      </c>
      <c r="U925">
        <v>0</v>
      </c>
      <c r="V925" s="2">
        <v>0</v>
      </c>
    </row>
    <row r="926" spans="1:22">
      <c r="A926" s="5">
        <v>41856</v>
      </c>
      <c r="B926" s="2">
        <v>28850.55034736951</v>
      </c>
      <c r="C926" t="s">
        <v>23</v>
      </c>
      <c r="D926" t="s">
        <v>22</v>
      </c>
      <c r="F926" s="3">
        <v>1.885055034736951</v>
      </c>
      <c r="G926" s="2">
        <v>1.511827945709229</v>
      </c>
      <c r="H926">
        <v>44337.5921847504</v>
      </c>
      <c r="I926">
        <v>1000.516076014091</v>
      </c>
      <c r="J926" s="2">
        <v>1512.608163849441</v>
      </c>
      <c r="K926" s="2">
        <v>86.67825317382812</v>
      </c>
      <c r="L926">
        <v>18591.67371083186</v>
      </c>
      <c r="M926">
        <v>173.1555825272021</v>
      </c>
      <c r="N926" s="2">
        <v>15008.82342075452</v>
      </c>
      <c r="O926" s="2">
        <v>28.22734260559082</v>
      </c>
      <c r="P926">
        <v>15179.75890870927</v>
      </c>
      <c r="Q926">
        <v>436.7792935748618</v>
      </c>
      <c r="R926" s="2">
        <v>12329.11876276556</v>
      </c>
      <c r="S926" s="2">
        <v>145.1641540527344</v>
      </c>
      <c r="T926">
        <v>17175.54709890374</v>
      </c>
      <c r="U926">
        <v>0</v>
      </c>
      <c r="V926" s="2">
        <v>0</v>
      </c>
    </row>
    <row r="927" spans="1:22">
      <c r="A927" s="5">
        <v>41857</v>
      </c>
      <c r="B927" s="2">
        <v>28679.29530030802</v>
      </c>
      <c r="C927" t="s">
        <v>23</v>
      </c>
      <c r="D927" t="s">
        <v>22</v>
      </c>
      <c r="F927" s="3">
        <v>1.867929530030802</v>
      </c>
      <c r="G927" s="2">
        <v>1.509239196777344</v>
      </c>
      <c r="H927">
        <v>44261.67157835046</v>
      </c>
      <c r="I927">
        <v>1000.516076014091</v>
      </c>
      <c r="J927" s="2">
        <v>1510.018078926326</v>
      </c>
      <c r="K927" s="2">
        <v>86.61410522460938</v>
      </c>
      <c r="L927">
        <v>18577.91457636127</v>
      </c>
      <c r="M927">
        <v>173.1555825272021</v>
      </c>
      <c r="N927" s="2">
        <v>14997.71584523962</v>
      </c>
      <c r="O927" s="2">
        <v>27.86661720275879</v>
      </c>
      <c r="P927">
        <v>14985.77236439487</v>
      </c>
      <c r="Q927">
        <v>436.7792935748618</v>
      </c>
      <c r="R927" s="2">
        <v>12171.56137614207</v>
      </c>
      <c r="S927" s="2">
        <v>145.2549438476562</v>
      </c>
      <c r="T927">
        <v>17186.28917506542</v>
      </c>
      <c r="U927">
        <v>0</v>
      </c>
      <c r="V927" s="2">
        <v>0</v>
      </c>
    </row>
    <row r="928" spans="1:22">
      <c r="A928" s="5">
        <v>41858</v>
      </c>
      <c r="B928" s="2">
        <v>28756.5204431888</v>
      </c>
      <c r="C928" t="s">
        <v>23</v>
      </c>
      <c r="D928" t="s">
        <v>22</v>
      </c>
      <c r="F928" s="3">
        <v>1.87565204431888</v>
      </c>
      <c r="G928" s="2">
        <v>1.494701147079468</v>
      </c>
      <c r="H928">
        <v>43835.31213679134</v>
      </c>
      <c r="I928">
        <v>1000.516076014091</v>
      </c>
      <c r="J928" s="2">
        <v>1495.47252648971</v>
      </c>
      <c r="K928" s="2">
        <v>86.33917236328125</v>
      </c>
      <c r="L928">
        <v>18518.94405188673</v>
      </c>
      <c r="M928">
        <v>173.1555825272021</v>
      </c>
      <c r="N928" s="2">
        <v>14950.10968548048</v>
      </c>
      <c r="O928" s="2">
        <v>28.18571853637695</v>
      </c>
      <c r="P928">
        <v>15157.37482019288</v>
      </c>
      <c r="Q928">
        <v>436.7792935748618</v>
      </c>
      <c r="R928" s="2">
        <v>12310.93823121861</v>
      </c>
      <c r="S928" s="2">
        <v>144.4712066650391</v>
      </c>
      <c r="T928">
        <v>17093.55887962132</v>
      </c>
      <c r="U928">
        <v>0</v>
      </c>
      <c r="V928" s="2">
        <v>0</v>
      </c>
    </row>
    <row r="929" spans="1:22">
      <c r="A929" s="5">
        <v>41859</v>
      </c>
      <c r="B929" s="2">
        <v>29141.737867951</v>
      </c>
      <c r="C929" t="s">
        <v>23</v>
      </c>
      <c r="D929" t="s">
        <v>22</v>
      </c>
      <c r="F929" s="3">
        <v>1.9141737867951</v>
      </c>
      <c r="G929" s="2">
        <v>1.526566505432129</v>
      </c>
      <c r="H929">
        <v>44769.83201219847</v>
      </c>
      <c r="I929">
        <v>1000.516076014091</v>
      </c>
      <c r="J929" s="2">
        <v>1527.354329789497</v>
      </c>
      <c r="K929" s="2">
        <v>86.96233367919922</v>
      </c>
      <c r="L929">
        <v>18652.60631930143</v>
      </c>
      <c r="M929">
        <v>173.1555825272021</v>
      </c>
      <c r="N929" s="2">
        <v>15058.01354614667</v>
      </c>
      <c r="O929" s="2">
        <v>28.74763107299805</v>
      </c>
      <c r="P929">
        <v>15459.5533480434</v>
      </c>
      <c r="Q929">
        <v>436.7792935748618</v>
      </c>
      <c r="R929" s="2">
        <v>12556.36999201483</v>
      </c>
      <c r="S929" s="2">
        <v>146.1458435058594</v>
      </c>
      <c r="T929">
        <v>17291.69873116221</v>
      </c>
      <c r="U929">
        <v>0</v>
      </c>
      <c r="V929" s="2">
        <v>0</v>
      </c>
    </row>
    <row r="930" spans="1:22">
      <c r="A930" s="5">
        <v>41862</v>
      </c>
      <c r="B930" s="2">
        <v>29212.83955803696</v>
      </c>
      <c r="C930" t="s">
        <v>23</v>
      </c>
      <c r="D930" t="s">
        <v>22</v>
      </c>
      <c r="F930" s="3">
        <v>1.921283955803696</v>
      </c>
      <c r="G930" s="2">
        <v>1.55424964427948</v>
      </c>
      <c r="H930">
        <v>45581.69934412022</v>
      </c>
      <c r="I930">
        <v>1000.516076014091</v>
      </c>
      <c r="J930" s="2">
        <v>1555.051755240802</v>
      </c>
      <c r="K930" s="2">
        <v>87.47547149658203</v>
      </c>
      <c r="L930">
        <v>18762.66957646396</v>
      </c>
      <c r="M930">
        <v>173.1555825272021</v>
      </c>
      <c r="N930" s="2">
        <v>15146.86622383233</v>
      </c>
      <c r="O930" s="2">
        <v>28.64357757568359</v>
      </c>
      <c r="P930">
        <v>15403.5967167405</v>
      </c>
      <c r="Q930">
        <v>436.7792935748618</v>
      </c>
      <c r="R930" s="2">
        <v>12510.92157896383</v>
      </c>
      <c r="S930" s="2">
        <v>146.5583190917969</v>
      </c>
      <c r="T930">
        <v>17340.50205936432</v>
      </c>
      <c r="U930">
        <v>0</v>
      </c>
      <c r="V930" s="2">
        <v>0</v>
      </c>
    </row>
    <row r="931" spans="1:22">
      <c r="A931" s="5">
        <v>41863</v>
      </c>
      <c r="B931" s="2">
        <v>29193.81693459312</v>
      </c>
      <c r="C931" t="s">
        <v>23</v>
      </c>
      <c r="D931" t="s">
        <v>22</v>
      </c>
      <c r="F931" s="3">
        <v>1.919381693459312</v>
      </c>
      <c r="G931" s="2">
        <v>1.550664663314819</v>
      </c>
      <c r="H931">
        <v>45476.56209986412</v>
      </c>
      <c r="I931">
        <v>1000.516076014091</v>
      </c>
      <c r="J931" s="2">
        <v>1551.464924153454</v>
      </c>
      <c r="K931" s="2">
        <v>87.43882751464844</v>
      </c>
      <c r="L931">
        <v>18754.809785448</v>
      </c>
      <c r="M931">
        <v>173.1555825272021</v>
      </c>
      <c r="N931" s="2">
        <v>15140.5211137945</v>
      </c>
      <c r="O931" s="2">
        <v>28.62276458740234</v>
      </c>
      <c r="P931">
        <v>15392.40415962687</v>
      </c>
      <c r="Q931">
        <v>436.7792935748618</v>
      </c>
      <c r="R931" s="2">
        <v>12501.83089664517</v>
      </c>
      <c r="S931" s="2">
        <v>146.3850708007812</v>
      </c>
      <c r="T931">
        <v>17320.0036505005</v>
      </c>
      <c r="U931">
        <v>0</v>
      </c>
      <c r="V931" s="2">
        <v>0</v>
      </c>
    </row>
    <row r="932" spans="1:22">
      <c r="A932" s="5">
        <v>41864</v>
      </c>
      <c r="B932" s="2">
        <v>29462.05803566487</v>
      </c>
      <c r="C932" t="s">
        <v>22</v>
      </c>
      <c r="D932" t="s">
        <v>22</v>
      </c>
      <c r="F932" s="3">
        <v>1.946205803566487</v>
      </c>
      <c r="G932" s="2">
        <v>1.601052761077881</v>
      </c>
      <c r="H932">
        <v>46954.30097611959</v>
      </c>
      <c r="I932">
        <v>1000.516076014091</v>
      </c>
      <c r="J932" s="2">
        <v>1601.879026005167</v>
      </c>
      <c r="K932" s="2">
        <v>88.36434173583984</v>
      </c>
      <c r="L932">
        <v>18953.32392002127</v>
      </c>
      <c r="M932">
        <v>173.1555825272021</v>
      </c>
      <c r="N932" s="2">
        <v>15300.77906790211</v>
      </c>
      <c r="O932" s="2">
        <v>28.75456809997559</v>
      </c>
      <c r="P932">
        <v>15463.28385851098</v>
      </c>
      <c r="Q932">
        <v>436.7792935748618</v>
      </c>
      <c r="R932" s="2">
        <v>12559.39994175759</v>
      </c>
      <c r="S932" s="2">
        <v>147.4162750244141</v>
      </c>
      <c r="T932">
        <v>17442.01377639674</v>
      </c>
      <c r="U932">
        <v>0</v>
      </c>
      <c r="V932" s="2">
        <v>0</v>
      </c>
    </row>
    <row r="933" spans="1:22">
      <c r="A933" s="5">
        <v>41865</v>
      </c>
      <c r="B933" s="2">
        <v>29675.18493266976</v>
      </c>
      <c r="C933" t="s">
        <v>22</v>
      </c>
      <c r="D933" t="s">
        <v>22</v>
      </c>
      <c r="F933" s="3">
        <v>1.967518493266976</v>
      </c>
      <c r="G933" s="2">
        <v>1.6257483959198</v>
      </c>
      <c r="H933">
        <v>47678.55335514996</v>
      </c>
      <c r="I933">
        <v>1000.516076014091</v>
      </c>
      <c r="J933" s="2">
        <v>1626.587405671881</v>
      </c>
      <c r="K933" s="2">
        <v>88.82252502441406</v>
      </c>
      <c r="L933">
        <v>19051.59994531039</v>
      </c>
      <c r="M933">
        <v>173.1555825272021</v>
      </c>
      <c r="N933" s="2">
        <v>15380.11606213941</v>
      </c>
      <c r="O933" s="2">
        <v>29.00430870056152</v>
      </c>
      <c r="P933">
        <v>15597.58633818754</v>
      </c>
      <c r="Q933">
        <v>436.7792935748618</v>
      </c>
      <c r="R933" s="2">
        <v>12668.48146485848</v>
      </c>
      <c r="S933" s="2">
        <v>148.0597076416016</v>
      </c>
      <c r="T933">
        <v>17518.1435020414</v>
      </c>
      <c r="U933">
        <v>0</v>
      </c>
      <c r="V933" s="2">
        <v>0</v>
      </c>
    </row>
    <row r="934" spans="1:22">
      <c r="A934" s="5">
        <v>41866</v>
      </c>
      <c r="B934" s="2">
        <v>29820.35873750933</v>
      </c>
      <c r="C934" t="s">
        <v>22</v>
      </c>
      <c r="D934" t="s">
        <v>22</v>
      </c>
      <c r="F934" s="3">
        <v>1.982035873750933</v>
      </c>
      <c r="G934" s="2">
        <v>1.647855401039124</v>
      </c>
      <c r="H934">
        <v>48326.88862384811</v>
      </c>
      <c r="I934">
        <v>1000.516076014091</v>
      </c>
      <c r="J934" s="2">
        <v>1648.70581968629</v>
      </c>
      <c r="K934" s="2">
        <v>89.25320434570312</v>
      </c>
      <c r="L934">
        <v>19143.97662714488</v>
      </c>
      <c r="M934">
        <v>173.1555825272021</v>
      </c>
      <c r="N934" s="2">
        <v>15454.69059089963</v>
      </c>
      <c r="O934" s="2">
        <v>29.11530494689941</v>
      </c>
      <c r="P934">
        <v>15657.27655709066</v>
      </c>
      <c r="Q934">
        <v>436.7792935748618</v>
      </c>
      <c r="R934" s="2">
        <v>12716.9623269234</v>
      </c>
      <c r="S934" s="2">
        <v>148.0184173583984</v>
      </c>
      <c r="T934">
        <v>17513.25811412653</v>
      </c>
      <c r="U934">
        <v>0</v>
      </c>
      <c r="V934" s="2">
        <v>0</v>
      </c>
    </row>
    <row r="935" spans="1:22">
      <c r="A935" s="5">
        <v>41869</v>
      </c>
      <c r="B935" s="2">
        <v>29945.87950985696</v>
      </c>
      <c r="C935" t="s">
        <v>22</v>
      </c>
      <c r="D935" t="s">
        <v>22</v>
      </c>
      <c r="F935" s="3">
        <v>1.994587950985696</v>
      </c>
      <c r="G935" s="2">
        <v>1.687687873840332</v>
      </c>
      <c r="H935">
        <v>49495.06119254715</v>
      </c>
      <c r="I935">
        <v>1000.516076014091</v>
      </c>
      <c r="J935" s="2">
        <v>1688.558849071293</v>
      </c>
      <c r="K935" s="2">
        <v>89.94046020507812</v>
      </c>
      <c r="L935">
        <v>19291.38657399434</v>
      </c>
      <c r="M935">
        <v>173.1555825272021</v>
      </c>
      <c r="N935" s="2">
        <v>15573.69277957495</v>
      </c>
      <c r="O935" s="2">
        <v>29.03898620605469</v>
      </c>
      <c r="P935">
        <v>15616.23478768195</v>
      </c>
      <c r="Q935">
        <v>436.7792935748618</v>
      </c>
      <c r="R935" s="2">
        <v>12683.62788121072</v>
      </c>
      <c r="S935" s="2">
        <v>149.2475738525391</v>
      </c>
      <c r="T935">
        <v>17658.68957683713</v>
      </c>
      <c r="U935">
        <v>0</v>
      </c>
      <c r="V935" s="2">
        <v>0</v>
      </c>
    </row>
    <row r="936" spans="1:22">
      <c r="A936" s="5">
        <v>41870</v>
      </c>
      <c r="B936" s="2">
        <v>30222.83800671381</v>
      </c>
      <c r="C936" t="s">
        <v>22</v>
      </c>
      <c r="D936" t="s">
        <v>22</v>
      </c>
      <c r="F936" s="3">
        <v>2.022283800671381</v>
      </c>
      <c r="G936" s="2">
        <v>1.716764688491821</v>
      </c>
      <c r="H936">
        <v>50347.80105207165</v>
      </c>
      <c r="I936">
        <v>1000.516076014091</v>
      </c>
      <c r="J936" s="2">
        <v>1717.65066956939</v>
      </c>
      <c r="K936" s="2">
        <v>90.44447326660156</v>
      </c>
      <c r="L936">
        <v>19399.4926564629</v>
      </c>
      <c r="M936">
        <v>173.1555825272021</v>
      </c>
      <c r="N936" s="2">
        <v>15660.96545484435</v>
      </c>
      <c r="O936" s="2">
        <v>29.40666389465332</v>
      </c>
      <c r="P936">
        <v>15813.96004815097</v>
      </c>
      <c r="Q936">
        <v>436.7792935748618</v>
      </c>
      <c r="R936" s="2">
        <v>12844.22188230007</v>
      </c>
      <c r="S936" s="2">
        <v>150.0395355224609</v>
      </c>
      <c r="T936">
        <v>17752.39297800411</v>
      </c>
      <c r="U936">
        <v>0</v>
      </c>
      <c r="V936" s="2">
        <v>0</v>
      </c>
    </row>
    <row r="937" spans="1:22">
      <c r="A937" s="5">
        <v>41871</v>
      </c>
      <c r="B937" s="2">
        <v>30250.10505512748</v>
      </c>
      <c r="C937" t="s">
        <v>22</v>
      </c>
      <c r="D937" t="s">
        <v>22</v>
      </c>
      <c r="F937" s="3">
        <v>2.025010505512748</v>
      </c>
      <c r="G937" s="2">
        <v>1.716764688491821</v>
      </c>
      <c r="H937">
        <v>50347.80105207165</v>
      </c>
      <c r="I937">
        <v>1000.516076014091</v>
      </c>
      <c r="J937" s="2">
        <v>1717.65066956939</v>
      </c>
      <c r="K937" s="2">
        <v>90.44447326660156</v>
      </c>
      <c r="L937">
        <v>19399.4926564629</v>
      </c>
      <c r="M937">
        <v>173.1555825272021</v>
      </c>
      <c r="N937" s="2">
        <v>15660.96545484435</v>
      </c>
      <c r="O937" s="2">
        <v>29.46909141540527</v>
      </c>
      <c r="P937">
        <v>15847.5315652266</v>
      </c>
      <c r="Q937">
        <v>436.7792935748618</v>
      </c>
      <c r="R937" s="2">
        <v>12871.48893071374</v>
      </c>
      <c r="S937" s="2">
        <v>150.4520416259766</v>
      </c>
      <c r="T937">
        <v>17801.19991698812</v>
      </c>
      <c r="U937">
        <v>0</v>
      </c>
      <c r="V937" s="2">
        <v>0</v>
      </c>
    </row>
    <row r="938" spans="1:22">
      <c r="A938" s="5">
        <v>41872</v>
      </c>
      <c r="B938" s="2">
        <v>30321.9134649488</v>
      </c>
      <c r="C938" t="s">
        <v>22</v>
      </c>
      <c r="D938" t="s">
        <v>22</v>
      </c>
      <c r="F938" s="3">
        <v>2.03219134649488</v>
      </c>
      <c r="G938" s="2">
        <v>1.726524114608765</v>
      </c>
      <c r="H938">
        <v>50634.01712339003</v>
      </c>
      <c r="I938">
        <v>1000.516076014091</v>
      </c>
      <c r="J938" s="2">
        <v>1727.415132292064</v>
      </c>
      <c r="K938" s="2">
        <v>90.62775421142578</v>
      </c>
      <c r="L938">
        <v>19438.80470301224</v>
      </c>
      <c r="M938">
        <v>173.1555825272021</v>
      </c>
      <c r="N938" s="2">
        <v>15692.70157361153</v>
      </c>
      <c r="O938" s="2">
        <v>29.53848075866699</v>
      </c>
      <c r="P938">
        <v>15884.84692701123</v>
      </c>
      <c r="Q938">
        <v>436.7792935748618</v>
      </c>
      <c r="R938" s="2">
        <v>12901.79675904522</v>
      </c>
      <c r="S938" s="2">
        <v>150.8809509277344</v>
      </c>
      <c r="T938">
        <v>17851.94765124505</v>
      </c>
      <c r="U938">
        <v>0</v>
      </c>
      <c r="V938" s="2">
        <v>0</v>
      </c>
    </row>
    <row r="939" spans="1:22">
      <c r="A939" s="5">
        <v>41873</v>
      </c>
      <c r="B939" s="2">
        <v>30313.08747480497</v>
      </c>
      <c r="C939" t="s">
        <v>22</v>
      </c>
      <c r="D939" t="s">
        <v>22</v>
      </c>
      <c r="F939" s="3">
        <v>2.031308747480497</v>
      </c>
      <c r="G939" s="2">
        <v>1.733295202255249</v>
      </c>
      <c r="H939">
        <v>50832.59376934309</v>
      </c>
      <c r="I939">
        <v>1000.516076014091</v>
      </c>
      <c r="J939" s="2">
        <v>1734.189714334472</v>
      </c>
      <c r="K939" s="2">
        <v>90.76520538330078</v>
      </c>
      <c r="L939">
        <v>19468.28669238213</v>
      </c>
      <c r="M939">
        <v>173.1555825272021</v>
      </c>
      <c r="N939" s="2">
        <v>15716.50201134659</v>
      </c>
      <c r="O939" s="2">
        <v>29.44827270507812</v>
      </c>
      <c r="P939">
        <v>15836.33593098033</v>
      </c>
      <c r="Q939">
        <v>436.7792935748618</v>
      </c>
      <c r="R939" s="2">
        <v>12862.39574912391</v>
      </c>
      <c r="S939" s="2">
        <v>150.6417846679688</v>
      </c>
      <c r="T939">
        <v>17823.64995347056</v>
      </c>
      <c r="U939">
        <v>0</v>
      </c>
      <c r="V939" s="2">
        <v>0</v>
      </c>
    </row>
    <row r="940" spans="1:22">
      <c r="A940" s="5">
        <v>41876</v>
      </c>
      <c r="B940" s="2">
        <v>30475.82611016918</v>
      </c>
      <c r="C940" t="s">
        <v>22</v>
      </c>
      <c r="D940" t="s">
        <v>22</v>
      </c>
      <c r="F940" s="3">
        <v>2.047582611016917</v>
      </c>
      <c r="G940" s="2">
        <v>1.752613425254822</v>
      </c>
      <c r="H940">
        <v>51399.14203002318</v>
      </c>
      <c r="I940">
        <v>1000.516076014091</v>
      </c>
      <c r="J940" s="2">
        <v>1753.517907005569</v>
      </c>
      <c r="K940" s="2">
        <v>91.08592987060547</v>
      </c>
      <c r="L940">
        <v>19537.07909186767</v>
      </c>
      <c r="M940">
        <v>173.1555825272021</v>
      </c>
      <c r="N940" s="2">
        <v>15772.03724677657</v>
      </c>
      <c r="O940" s="2">
        <v>29.64946174621582</v>
      </c>
      <c r="P940">
        <v>15944.52894022731</v>
      </c>
      <c r="Q940">
        <v>436.7792935748618</v>
      </c>
      <c r="R940" s="2">
        <v>12950.27095638703</v>
      </c>
      <c r="S940" s="2">
        <v>151.4254302978516</v>
      </c>
      <c r="T940">
        <v>17916.36941656896</v>
      </c>
      <c r="U940">
        <v>0</v>
      </c>
      <c r="V940" s="2">
        <v>0</v>
      </c>
    </row>
    <row r="941" spans="1:22">
      <c r="A941" s="5">
        <v>41877</v>
      </c>
      <c r="B941" s="2">
        <v>30343.14129572287</v>
      </c>
      <c r="C941" t="s">
        <v>22</v>
      </c>
      <c r="D941" t="s">
        <v>22</v>
      </c>
      <c r="F941" s="3">
        <v>2.034314129572287</v>
      </c>
      <c r="G941" s="2">
        <v>1.758588552474976</v>
      </c>
      <c r="H941">
        <v>51574.37543187362</v>
      </c>
      <c r="I941">
        <v>1000.516076014091</v>
      </c>
      <c r="J941" s="2">
        <v>1759.496117845563</v>
      </c>
      <c r="K941" s="2">
        <v>91.17755889892578</v>
      </c>
      <c r="L941">
        <v>19556.7326604918</v>
      </c>
      <c r="M941">
        <v>173.1555825272021</v>
      </c>
      <c r="N941" s="2">
        <v>15787.90332455178</v>
      </c>
      <c r="O941" s="2">
        <v>29.29566955566406</v>
      </c>
      <c r="P941">
        <v>15754.27085495874</v>
      </c>
      <c r="Q941">
        <v>436.7792935748618</v>
      </c>
      <c r="R941" s="2">
        <v>12795.74185332553</v>
      </c>
      <c r="S941" s="2">
        <v>151.5491790771484</v>
      </c>
      <c r="T941">
        <v>17931.01113718597</v>
      </c>
      <c r="U941">
        <v>0</v>
      </c>
      <c r="V941" s="2">
        <v>0</v>
      </c>
    </row>
    <row r="942" spans="1:22">
      <c r="A942" s="5">
        <v>41878</v>
      </c>
      <c r="B942" s="2">
        <v>30485.89306058324</v>
      </c>
      <c r="C942" t="s">
        <v>22</v>
      </c>
      <c r="D942" t="s">
        <v>22</v>
      </c>
      <c r="F942" s="3">
        <v>2.048589306058323</v>
      </c>
      <c r="G942" s="2">
        <v>1.758787989616394</v>
      </c>
      <c r="H942">
        <v>51580.22435315318</v>
      </c>
      <c r="I942">
        <v>1000.516076014091</v>
      </c>
      <c r="J942" s="2">
        <v>1759.695657911706</v>
      </c>
      <c r="K942" s="2">
        <v>91.19589233398438</v>
      </c>
      <c r="L942">
        <v>19560.66501065032</v>
      </c>
      <c r="M942">
        <v>173.1555825272021</v>
      </c>
      <c r="N942" s="2">
        <v>15791.07786117907</v>
      </c>
      <c r="O942" s="2">
        <v>29.61477279663086</v>
      </c>
      <c r="P942">
        <v>15925.87433646763</v>
      </c>
      <c r="Q942">
        <v>436.7792935748618</v>
      </c>
      <c r="R942" s="2">
        <v>12935.11954149246</v>
      </c>
      <c r="S942" s="2">
        <v>151.5244598388672</v>
      </c>
      <c r="T942">
        <v>17928.08640384447</v>
      </c>
      <c r="U942">
        <v>0</v>
      </c>
      <c r="V942" s="2">
        <v>0</v>
      </c>
    </row>
    <row r="943" spans="1:22">
      <c r="A943" s="5">
        <v>41879</v>
      </c>
      <c r="B943" s="2">
        <v>30555.19646505499</v>
      </c>
      <c r="C943" t="s">
        <v>22</v>
      </c>
      <c r="D943" t="s">
        <v>22</v>
      </c>
      <c r="F943" s="3">
        <v>2.055519646505498</v>
      </c>
      <c r="G943" s="2">
        <v>1.751618504524231</v>
      </c>
      <c r="H943">
        <v>51369.96384891184</v>
      </c>
      <c r="I943">
        <v>1000.516076014091</v>
      </c>
      <c r="J943" s="2">
        <v>1752.522472820254</v>
      </c>
      <c r="K943" s="2">
        <v>91.09510040283203</v>
      </c>
      <c r="L943">
        <v>19539.04608516377</v>
      </c>
      <c r="M943">
        <v>173.1555825272021</v>
      </c>
      <c r="N943" s="2">
        <v>15773.62517562635</v>
      </c>
      <c r="O943" s="2">
        <v>29.8298225402832</v>
      </c>
      <c r="P943">
        <v>16041.52118667364</v>
      </c>
      <c r="Q943">
        <v>436.7792935748618</v>
      </c>
      <c r="R943" s="2">
        <v>13029.04881660839</v>
      </c>
      <c r="S943" s="2">
        <v>151.4089050292969</v>
      </c>
      <c r="T943">
        <v>17914.41417816844</v>
      </c>
      <c r="U943">
        <v>0</v>
      </c>
      <c r="V943" s="2">
        <v>0</v>
      </c>
    </row>
    <row r="944" spans="1:22">
      <c r="A944" s="5">
        <v>41880</v>
      </c>
      <c r="B944" s="2">
        <v>30719.26603400599</v>
      </c>
      <c r="C944" t="s">
        <v>22</v>
      </c>
      <c r="D944" t="s">
        <v>22</v>
      </c>
      <c r="F944" s="3">
        <v>2.071926603400599</v>
      </c>
      <c r="G944" s="2">
        <v>1.772131562232971</v>
      </c>
      <c r="H944">
        <v>51971.55319625368</v>
      </c>
      <c r="I944">
        <v>1000.516076014091</v>
      </c>
      <c r="J944" s="2">
        <v>1773.046116826053</v>
      </c>
      <c r="K944" s="2">
        <v>91.43412017822266</v>
      </c>
      <c r="L944">
        <v>19611.76265263938</v>
      </c>
      <c r="M944">
        <v>173.1555825272021</v>
      </c>
      <c r="N944" s="2">
        <v>15832.32834232235</v>
      </c>
      <c r="O944" s="2">
        <v>30.02406883239746</v>
      </c>
      <c r="P944">
        <v>16145.9806083204</v>
      </c>
      <c r="Q944">
        <v>436.7792935748618</v>
      </c>
      <c r="R944" s="2">
        <v>13113.89157485759</v>
      </c>
      <c r="S944" s="2">
        <v>151.7801513671875</v>
      </c>
      <c r="T944">
        <v>17958.33934001948</v>
      </c>
      <c r="U944">
        <v>0</v>
      </c>
      <c r="V944" s="2">
        <v>0</v>
      </c>
    </row>
    <row r="945" spans="1:22">
      <c r="A945" s="5">
        <v>41884</v>
      </c>
      <c r="B945" s="2">
        <v>30661.85465453269</v>
      </c>
      <c r="C945" t="s">
        <v>22</v>
      </c>
      <c r="D945" t="s">
        <v>22</v>
      </c>
      <c r="F945" s="3">
        <v>2.066185465453269</v>
      </c>
      <c r="G945" s="2">
        <v>1.786869883537292</v>
      </c>
      <c r="H945">
        <v>52403.78603156635</v>
      </c>
      <c r="I945">
        <v>1000.516076014091</v>
      </c>
      <c r="J945" s="2">
        <v>1787.792044224487</v>
      </c>
      <c r="K945" s="2">
        <v>91.69988250732422</v>
      </c>
      <c r="L945">
        <v>19668.76618381781</v>
      </c>
      <c r="M945">
        <v>173.1555825272021</v>
      </c>
      <c r="N945" s="2">
        <v>15878.34657323172</v>
      </c>
      <c r="O945" s="2">
        <v>29.75350761413574</v>
      </c>
      <c r="P945">
        <v>16000.48146868669</v>
      </c>
      <c r="Q945">
        <v>436.7792935748618</v>
      </c>
      <c r="R945" s="2">
        <v>12995.71603707648</v>
      </c>
      <c r="S945" s="2">
        <v>151.7389373779297</v>
      </c>
      <c r="T945">
        <v>17953.46297905936</v>
      </c>
      <c r="U945">
        <v>0</v>
      </c>
      <c r="V945" s="2">
        <v>0</v>
      </c>
    </row>
    <row r="946" spans="1:22">
      <c r="A946" s="5">
        <v>41885</v>
      </c>
      <c r="B946" s="2">
        <v>30601.18444589144</v>
      </c>
      <c r="C946" t="s">
        <v>22</v>
      </c>
      <c r="D946" t="s">
        <v>22</v>
      </c>
      <c r="F946" s="3">
        <v>2.060118444589144</v>
      </c>
      <c r="G946" s="2">
        <v>1.756198167800903</v>
      </c>
      <c r="H946">
        <v>51504.27228214385</v>
      </c>
      <c r="I946">
        <v>1000.516076014091</v>
      </c>
      <c r="J946" s="2">
        <v>1757.104499551296</v>
      </c>
      <c r="K946" s="2">
        <v>91.15921783447266</v>
      </c>
      <c r="L946">
        <v>19552.79867389959</v>
      </c>
      <c r="M946">
        <v>173.1555825272021</v>
      </c>
      <c r="N946" s="2">
        <v>15784.72746685223</v>
      </c>
      <c r="O946" s="2">
        <v>29.89920234680176</v>
      </c>
      <c r="P946">
        <v>16078.83141990388</v>
      </c>
      <c r="Q946">
        <v>436.7792935748618</v>
      </c>
      <c r="R946" s="2">
        <v>13059.35247948792</v>
      </c>
      <c r="S946" s="2">
        <v>151.6729431152344</v>
      </c>
      <c r="T946">
        <v>17945.65466319394</v>
      </c>
      <c r="U946">
        <v>0</v>
      </c>
      <c r="V946" s="2">
        <v>0</v>
      </c>
    </row>
    <row r="947" spans="1:22">
      <c r="A947" s="5">
        <v>41886</v>
      </c>
      <c r="B947" s="2">
        <v>30575.27038600054</v>
      </c>
      <c r="C947" t="s">
        <v>22</v>
      </c>
      <c r="D947" t="s">
        <v>22</v>
      </c>
      <c r="F947" s="3">
        <v>2.057527038600054</v>
      </c>
      <c r="G947" s="2">
        <v>1.750622391700745</v>
      </c>
      <c r="H947">
        <v>51340.75070712339</v>
      </c>
      <c r="I947">
        <v>1000.516076014091</v>
      </c>
      <c r="J947" s="2">
        <v>1751.525845926832</v>
      </c>
      <c r="K947" s="2">
        <v>91.07677459716797</v>
      </c>
      <c r="L947">
        <v>19535.11537143895</v>
      </c>
      <c r="M947">
        <v>173.1555825272021</v>
      </c>
      <c r="N947" s="2">
        <v>15770.45196007131</v>
      </c>
      <c r="O947" s="2">
        <v>29.88532829284668</v>
      </c>
      <c r="P947">
        <v>16071.37039896871</v>
      </c>
      <c r="Q947">
        <v>436.7792935748618</v>
      </c>
      <c r="R947" s="2">
        <v>13053.2925800024</v>
      </c>
      <c r="S947" s="2">
        <v>151.4254302978516</v>
      </c>
      <c r="T947">
        <v>17916.36941656896</v>
      </c>
      <c r="U947">
        <v>0</v>
      </c>
      <c r="V947" s="2">
        <v>0</v>
      </c>
    </row>
    <row r="948" spans="1:22">
      <c r="A948" s="5">
        <v>41887</v>
      </c>
      <c r="B948" s="2">
        <v>30845.32248473736</v>
      </c>
      <c r="C948" t="s">
        <v>22</v>
      </c>
      <c r="D948" t="s">
        <v>22</v>
      </c>
      <c r="F948" s="3">
        <v>2.084532248473736</v>
      </c>
      <c r="G948" s="2">
        <v>1.777707695960999</v>
      </c>
      <c r="H948">
        <v>52135.08525947727</v>
      </c>
      <c r="I948">
        <v>1000.516076014091</v>
      </c>
      <c r="J948" s="2">
        <v>1778.625128262949</v>
      </c>
      <c r="K948" s="2">
        <v>91.53493499755859</v>
      </c>
      <c r="L948">
        <v>19633.38648742699</v>
      </c>
      <c r="M948">
        <v>173.1555825272021</v>
      </c>
      <c r="N948" s="2">
        <v>15849.78499109184</v>
      </c>
      <c r="O948" s="2">
        <v>30.25993347167969</v>
      </c>
      <c r="P948">
        <v>16272.82104135092</v>
      </c>
      <c r="Q948">
        <v>436.7792935748618</v>
      </c>
      <c r="R948" s="2">
        <v>13216.91236538257</v>
      </c>
      <c r="S948" s="2">
        <v>152.1513977050781</v>
      </c>
      <c r="T948">
        <v>18002.26450187052</v>
      </c>
      <c r="U948">
        <v>0</v>
      </c>
      <c r="V948" s="2">
        <v>0</v>
      </c>
    </row>
    <row r="949" spans="1:22">
      <c r="A949" s="5">
        <v>41890</v>
      </c>
      <c r="B949" s="2">
        <v>30805.65948740784</v>
      </c>
      <c r="C949" t="s">
        <v>22</v>
      </c>
      <c r="D949" t="s">
        <v>22</v>
      </c>
      <c r="F949" s="3">
        <v>2.080565948740784</v>
      </c>
      <c r="G949" s="2">
        <v>1.786670088768005</v>
      </c>
      <c r="H949">
        <v>52397.92662208364</v>
      </c>
      <c r="I949">
        <v>1000.516076014091</v>
      </c>
      <c r="J949" s="2">
        <v>1787.592146345912</v>
      </c>
      <c r="K949" s="2">
        <v>91.70905303955078</v>
      </c>
      <c r="L949">
        <v>19670.73317711392</v>
      </c>
      <c r="M949">
        <v>173.1555825272021</v>
      </c>
      <c r="N949" s="2">
        <v>15879.93450208149</v>
      </c>
      <c r="O949" s="2">
        <v>30.07956886291504</v>
      </c>
      <c r="P949">
        <v>16175.82674348284</v>
      </c>
      <c r="Q949">
        <v>436.7792935748618</v>
      </c>
      <c r="R949" s="2">
        <v>13138.13283898044</v>
      </c>
      <c r="S949" s="2">
        <v>151.7635955810547</v>
      </c>
      <c r="T949">
        <v>17956.38049083705</v>
      </c>
      <c r="U949">
        <v>0</v>
      </c>
      <c r="V949" s="2">
        <v>0</v>
      </c>
    </row>
    <row r="950" spans="1:22">
      <c r="A950" s="5">
        <v>41891</v>
      </c>
      <c r="B950" s="2">
        <v>30479.02194929167</v>
      </c>
      <c r="C950" t="s">
        <v>22</v>
      </c>
      <c r="D950" t="s">
        <v>22</v>
      </c>
      <c r="F950" s="3">
        <v>2.047902194929167</v>
      </c>
      <c r="G950" s="2">
        <v>1.743253469467163</v>
      </c>
      <c r="H950">
        <v>51124.64128160249</v>
      </c>
      <c r="I950">
        <v>1000.516076014091</v>
      </c>
      <c r="J950" s="2">
        <v>1744.153120769236</v>
      </c>
      <c r="K950" s="2">
        <v>90.94847869873047</v>
      </c>
      <c r="L950">
        <v>19507.59710249778</v>
      </c>
      <c r="M950">
        <v>173.1555825272021</v>
      </c>
      <c r="N950" s="2">
        <v>15748.23680904151</v>
      </c>
      <c r="O950" s="2">
        <v>29.73270988464355</v>
      </c>
      <c r="P950">
        <v>15989.29711726009</v>
      </c>
      <c r="Q950">
        <v>436.7792935748618</v>
      </c>
      <c r="R950" s="2">
        <v>12986.63201948092</v>
      </c>
      <c r="S950" s="2">
        <v>150.7819671630859</v>
      </c>
      <c r="T950">
        <v>17840.23608014239</v>
      </c>
      <c r="U950">
        <v>0</v>
      </c>
      <c r="V950" s="2">
        <v>0</v>
      </c>
    </row>
    <row r="951" spans="1:22">
      <c r="A951" s="5">
        <v>41892</v>
      </c>
      <c r="B951" s="2">
        <v>30592.01264816153</v>
      </c>
      <c r="C951" t="s">
        <v>22</v>
      </c>
      <c r="D951" t="s">
        <v>22</v>
      </c>
      <c r="F951" s="3">
        <v>2.059201264816153</v>
      </c>
      <c r="G951" s="2">
        <v>1.783682584762573</v>
      </c>
      <c r="H951">
        <v>52310.31166919228</v>
      </c>
      <c r="I951">
        <v>1000.516076014091</v>
      </c>
      <c r="J951" s="2">
        <v>1784.603100561321</v>
      </c>
      <c r="K951" s="2">
        <v>91.69988250732422</v>
      </c>
      <c r="L951">
        <v>19668.76618381781</v>
      </c>
      <c r="M951">
        <v>173.1555825272021</v>
      </c>
      <c r="N951" s="2">
        <v>15878.34657323172</v>
      </c>
      <c r="O951" s="2">
        <v>29.60090637207031</v>
      </c>
      <c r="P951">
        <v>15918.41741837598</v>
      </c>
      <c r="Q951">
        <v>436.7792935748618</v>
      </c>
      <c r="R951" s="2">
        <v>12929.06297436849</v>
      </c>
      <c r="S951" s="2">
        <v>151.3759307861328</v>
      </c>
      <c r="T951">
        <v>17910.51272832215</v>
      </c>
      <c r="U951">
        <v>0</v>
      </c>
      <c r="V951" s="2">
        <v>0</v>
      </c>
    </row>
    <row r="952" spans="1:22">
      <c r="A952" s="5">
        <v>41893</v>
      </c>
      <c r="B952" s="2">
        <v>30686.99937987553</v>
      </c>
      <c r="C952" t="s">
        <v>22</v>
      </c>
      <c r="D952" t="s">
        <v>22</v>
      </c>
      <c r="F952" s="3">
        <v>2.068699937987553</v>
      </c>
      <c r="G952" s="2">
        <v>1.782288670539856</v>
      </c>
      <c r="H952">
        <v>52269.43214945409</v>
      </c>
      <c r="I952">
        <v>1000.516076014091</v>
      </c>
      <c r="J952" s="2">
        <v>1783.208466972908</v>
      </c>
      <c r="K952" s="2">
        <v>91.62655639648438</v>
      </c>
      <c r="L952">
        <v>19653.03841961744</v>
      </c>
      <c r="M952">
        <v>173.1555825272021</v>
      </c>
      <c r="N952" s="2">
        <v>15865.64974779479</v>
      </c>
      <c r="O952" s="2">
        <v>29.85063934326172</v>
      </c>
      <c r="P952">
        <v>16052.71579520903</v>
      </c>
      <c r="Q952">
        <v>436.7792935748618</v>
      </c>
      <c r="R952" s="2">
        <v>13038.14116510783</v>
      </c>
      <c r="S952" s="2">
        <v>151.5161590576172</v>
      </c>
      <c r="T952">
        <v>17927.10427116683</v>
      </c>
      <c r="U952">
        <v>0</v>
      </c>
      <c r="V952" s="2">
        <v>0</v>
      </c>
    </row>
    <row r="953" spans="1:22">
      <c r="A953" s="5">
        <v>41894</v>
      </c>
      <c r="B953" s="2">
        <v>30344.67374933733</v>
      </c>
      <c r="C953" t="s">
        <v>22</v>
      </c>
      <c r="D953" t="s">
        <v>22</v>
      </c>
      <c r="F953" s="3">
        <v>2.034467374933733</v>
      </c>
      <c r="G953" s="2">
        <v>1.754206776618958</v>
      </c>
      <c r="H953">
        <v>51445.87047104094</v>
      </c>
      <c r="I953">
        <v>1000.516076014091</v>
      </c>
      <c r="J953" s="2">
        <v>1755.112080660126</v>
      </c>
      <c r="K953" s="2">
        <v>91.15921783447266</v>
      </c>
      <c r="L953">
        <v>19552.79867389959</v>
      </c>
      <c r="M953">
        <v>173.1555825272021</v>
      </c>
      <c r="N953" s="2">
        <v>15784.72746685223</v>
      </c>
      <c r="O953" s="2">
        <v>29.31648635864258</v>
      </c>
      <c r="P953">
        <v>15765.46546349413</v>
      </c>
      <c r="Q953">
        <v>436.7792935748618</v>
      </c>
      <c r="R953" s="2">
        <v>12804.83420182498</v>
      </c>
      <c r="S953" s="2">
        <v>150.6170196533203</v>
      </c>
      <c r="T953">
        <v>17820.71980395621</v>
      </c>
      <c r="U953">
        <v>0</v>
      </c>
      <c r="V953" s="2">
        <v>0</v>
      </c>
    </row>
    <row r="954" spans="1:22">
      <c r="A954" s="5">
        <v>41897</v>
      </c>
      <c r="B954" s="2">
        <v>30178.92970282246</v>
      </c>
      <c r="C954" t="s">
        <v>22</v>
      </c>
      <c r="D954" t="s">
        <v>22</v>
      </c>
      <c r="F954" s="3">
        <v>2.017892970282246</v>
      </c>
      <c r="G954" s="2">
        <v>1.701429843902588</v>
      </c>
      <c r="H954">
        <v>49898.07389393594</v>
      </c>
      <c r="I954">
        <v>1000.516076014091</v>
      </c>
      <c r="J954" s="2">
        <v>1702.307911034684</v>
      </c>
      <c r="K954" s="2">
        <v>90.27950286865234</v>
      </c>
      <c r="L954">
        <v>19364.10805077101</v>
      </c>
      <c r="M954">
        <v>173.1555825272021</v>
      </c>
      <c r="N954" s="2">
        <v>15632.39990948771</v>
      </c>
      <c r="O954" s="2">
        <v>29.40666389465332</v>
      </c>
      <c r="P954">
        <v>15813.96004815097</v>
      </c>
      <c r="Q954">
        <v>436.7792935748618</v>
      </c>
      <c r="R954" s="2">
        <v>12844.22188230007</v>
      </c>
      <c r="S954" s="2">
        <v>150.5180206298828</v>
      </c>
      <c r="T954">
        <v>17809.0064274626</v>
      </c>
      <c r="U954">
        <v>0</v>
      </c>
      <c r="V954" s="2">
        <v>0</v>
      </c>
    </row>
    <row r="955" spans="1:22">
      <c r="A955" s="5">
        <v>41898</v>
      </c>
      <c r="B955" s="2">
        <v>30525.04309095258</v>
      </c>
      <c r="C955" t="s">
        <v>22</v>
      </c>
      <c r="D955" t="s">
        <v>22</v>
      </c>
      <c r="F955" s="3">
        <v>2.052504309095258</v>
      </c>
      <c r="G955" s="2">
        <v>1.747435927391052</v>
      </c>
      <c r="H955">
        <v>51247.30081722331</v>
      </c>
      <c r="I955">
        <v>1000.516076014091</v>
      </c>
      <c r="J955" s="2">
        <v>1748.337737159339</v>
      </c>
      <c r="K955" s="2">
        <v>91.06761169433594</v>
      </c>
      <c r="L955">
        <v>19533.15001457653</v>
      </c>
      <c r="M955">
        <v>173.1555825272021</v>
      </c>
      <c r="N955" s="2">
        <v>15768.86535229379</v>
      </c>
      <c r="O955" s="2">
        <v>29.78126525878906</v>
      </c>
      <c r="P955">
        <v>16015.40863911142</v>
      </c>
      <c r="Q955">
        <v>436.7792935748618</v>
      </c>
      <c r="R955" s="2">
        <v>13007.84000149946</v>
      </c>
      <c r="S955" s="2">
        <v>151.6399383544922</v>
      </c>
      <c r="T955">
        <v>17941.74960256575</v>
      </c>
      <c r="U955">
        <v>0</v>
      </c>
      <c r="V955" s="2">
        <v>0</v>
      </c>
    </row>
    <row r="956" spans="1:22">
      <c r="A956" s="5">
        <v>41899</v>
      </c>
      <c r="B956" s="2">
        <v>30533.17135711185</v>
      </c>
      <c r="C956" t="s">
        <v>22</v>
      </c>
      <c r="D956" t="s">
        <v>22</v>
      </c>
      <c r="F956" s="3">
        <v>2.053317135711185</v>
      </c>
      <c r="G956" s="2">
        <v>1.755999565124512</v>
      </c>
      <c r="H956">
        <v>51498.44783333826</v>
      </c>
      <c r="I956">
        <v>1000.516076014091</v>
      </c>
      <c r="J956" s="2">
        <v>1756.905794380827</v>
      </c>
      <c r="K956" s="2">
        <v>91.20503997802734</v>
      </c>
      <c r="L956">
        <v>19562.62709464535</v>
      </c>
      <c r="M956">
        <v>173.1555825272021</v>
      </c>
      <c r="N956" s="2">
        <v>15792.66182681208</v>
      </c>
      <c r="O956" s="2">
        <v>29.72577667236328</v>
      </c>
      <c r="P956">
        <v>15985.56865821426</v>
      </c>
      <c r="Q956">
        <v>436.7792935748618</v>
      </c>
      <c r="R956" s="2">
        <v>12983.60373591894</v>
      </c>
      <c r="S956" s="2">
        <v>151.8544311523438</v>
      </c>
      <c r="T956">
        <v>17967.12798317159</v>
      </c>
      <c r="U956">
        <v>0</v>
      </c>
      <c r="V956" s="2">
        <v>0</v>
      </c>
    </row>
    <row r="957" spans="1:22">
      <c r="A957" s="5">
        <v>41900</v>
      </c>
      <c r="B957" s="2">
        <v>30596.1066884139</v>
      </c>
      <c r="C957" t="s">
        <v>22</v>
      </c>
      <c r="D957" t="s">
        <v>22</v>
      </c>
      <c r="F957" s="3">
        <v>2.05961066884139</v>
      </c>
      <c r="G957" s="2">
        <v>1.793839812278748</v>
      </c>
      <c r="H957">
        <v>52608.19411846041</v>
      </c>
      <c r="I957">
        <v>1000.516076014091</v>
      </c>
      <c r="J957" s="2">
        <v>1794.765569978986</v>
      </c>
      <c r="K957" s="2">
        <v>91.89231109619141</v>
      </c>
      <c r="L957">
        <v>19710.04031436218</v>
      </c>
      <c r="M957">
        <v>173.1555825272021</v>
      </c>
      <c r="N957" s="2">
        <v>15911.6666576319</v>
      </c>
      <c r="O957" s="2">
        <v>29.51072692871094</v>
      </c>
      <c r="P957">
        <v>15869.92180800826</v>
      </c>
      <c r="Q957">
        <v>436.7792935748618</v>
      </c>
      <c r="R957" s="2">
        <v>12889.67446080301</v>
      </c>
      <c r="S957" s="2">
        <v>152.6463165283203</v>
      </c>
      <c r="T957">
        <v>18060.82235738382</v>
      </c>
      <c r="U957">
        <v>0</v>
      </c>
      <c r="V957" s="2">
        <v>0</v>
      </c>
    </row>
    <row r="958" spans="1:22">
      <c r="A958" s="5">
        <v>41901</v>
      </c>
      <c r="B958" s="2">
        <v>30698.4385834082</v>
      </c>
      <c r="C958" t="s">
        <v>22</v>
      </c>
      <c r="D958" t="s">
        <v>22</v>
      </c>
      <c r="F958" s="3">
        <v>2.06984385834082</v>
      </c>
      <c r="G958" s="2">
        <v>1.789857149124146</v>
      </c>
      <c r="H958">
        <v>52491.39399232228</v>
      </c>
      <c r="I958">
        <v>1000.516076014091</v>
      </c>
      <c r="J958" s="2">
        <v>1790.780851467458</v>
      </c>
      <c r="K958" s="2">
        <v>91.83538055419922</v>
      </c>
      <c r="L958">
        <v>19697.82924616291</v>
      </c>
      <c r="M958">
        <v>173.1555825272021</v>
      </c>
      <c r="N958" s="2">
        <v>15901.80881646966</v>
      </c>
      <c r="O958" s="2">
        <v>29.77670669555664</v>
      </c>
      <c r="P958">
        <v>16012.95719011018</v>
      </c>
      <c r="Q958">
        <v>436.7792935748618</v>
      </c>
      <c r="R958" s="2">
        <v>13005.84891547109</v>
      </c>
      <c r="S958" s="2">
        <v>152.4978790283203</v>
      </c>
      <c r="T958">
        <v>18043.25951420721</v>
      </c>
      <c r="U958">
        <v>0</v>
      </c>
      <c r="V958" s="2">
        <v>0</v>
      </c>
    </row>
    <row r="959" spans="1:22">
      <c r="A959" s="5">
        <v>41904</v>
      </c>
      <c r="B959" s="2">
        <v>30404.06558513951</v>
      </c>
      <c r="C959" t="s">
        <v>22</v>
      </c>
      <c r="D959" t="s">
        <v>22</v>
      </c>
      <c r="F959" s="3">
        <v>2.040406558513951</v>
      </c>
      <c r="G959" s="2">
        <v>1.74126136302948</v>
      </c>
      <c r="H959">
        <v>51066.21849409331</v>
      </c>
      <c r="I959">
        <v>1000.516076014091</v>
      </c>
      <c r="J959" s="2">
        <v>1742.159986253203</v>
      </c>
      <c r="K959" s="2">
        <v>90.98114013671875</v>
      </c>
      <c r="L959">
        <v>19514.60267512725</v>
      </c>
      <c r="M959">
        <v>173.1555825272021</v>
      </c>
      <c r="N959" s="2">
        <v>15753.89231936255</v>
      </c>
      <c r="O959" s="2">
        <v>29.55271339416504</v>
      </c>
      <c r="P959">
        <v>15892.50078159169</v>
      </c>
      <c r="Q959">
        <v>436.7792935748618</v>
      </c>
      <c r="R959" s="2">
        <v>12908.01327952376</v>
      </c>
      <c r="S959" s="2">
        <v>151.3175811767578</v>
      </c>
      <c r="T959">
        <v>17903.60891332345</v>
      </c>
      <c r="U959">
        <v>0</v>
      </c>
      <c r="V959" s="2">
        <v>0</v>
      </c>
    </row>
    <row r="960" spans="1:22">
      <c r="A960" s="5">
        <v>41905</v>
      </c>
      <c r="B960" s="2">
        <v>30309.28461285497</v>
      </c>
      <c r="C960" t="s">
        <v>22</v>
      </c>
      <c r="D960" t="s">
        <v>22</v>
      </c>
      <c r="F960" s="3">
        <v>2.030928461285497</v>
      </c>
      <c r="G960" s="2">
        <v>1.726125359535217</v>
      </c>
      <c r="H960">
        <v>50622.32277689861</v>
      </c>
      <c r="I960">
        <v>1000.516076014091</v>
      </c>
      <c r="J960" s="2">
        <v>1727.016171430588</v>
      </c>
      <c r="K960" s="2">
        <v>90.73308563232422</v>
      </c>
      <c r="L960">
        <v>19461.3973065447</v>
      </c>
      <c r="M960">
        <v>173.1555825272021</v>
      </c>
      <c r="N960" s="2">
        <v>15710.94029715562</v>
      </c>
      <c r="O960" s="2">
        <v>29.46872329711914</v>
      </c>
      <c r="P960">
        <v>15847.33360302691</v>
      </c>
      <c r="Q960">
        <v>436.7792935748618</v>
      </c>
      <c r="R960" s="2">
        <v>12871.32814426877</v>
      </c>
      <c r="S960" s="2">
        <v>150.4637756347656</v>
      </c>
      <c r="T960">
        <v>17802.58826262986</v>
      </c>
      <c r="U960">
        <v>0</v>
      </c>
      <c r="V960" s="2">
        <v>0</v>
      </c>
    </row>
    <row r="961" spans="1:22">
      <c r="A961" s="5">
        <v>41906</v>
      </c>
      <c r="B961" s="2">
        <v>30488.01216355673</v>
      </c>
      <c r="C961" t="s">
        <v>22</v>
      </c>
      <c r="D961" t="s">
        <v>22</v>
      </c>
      <c r="F961" s="3">
        <v>2.048801216355673</v>
      </c>
      <c r="G961" s="2">
        <v>1.782090067863464</v>
      </c>
      <c r="H961">
        <v>52263.60770064851</v>
      </c>
      <c r="I961">
        <v>1000.516076014091</v>
      </c>
      <c r="J961" s="2">
        <v>1783.009761802438</v>
      </c>
      <c r="K961" s="2">
        <v>91.70674133300781</v>
      </c>
      <c r="L961">
        <v>19670.23733770566</v>
      </c>
      <c r="M961">
        <v>173.1555825272021</v>
      </c>
      <c r="N961" s="2">
        <v>15879.53421718841</v>
      </c>
      <c r="O961" s="2">
        <v>29.36372756958008</v>
      </c>
      <c r="P961">
        <v>15790.87027054971</v>
      </c>
      <c r="Q961">
        <v>436.7792935748618</v>
      </c>
      <c r="R961" s="2">
        <v>12825.46818456588</v>
      </c>
      <c r="S961" s="2">
        <v>151.6739501953125</v>
      </c>
      <c r="T961">
        <v>17945.77381899674</v>
      </c>
      <c r="U961">
        <v>0</v>
      </c>
      <c r="V961" s="2">
        <v>0</v>
      </c>
    </row>
    <row r="962" spans="1:22">
      <c r="A962" s="5">
        <v>41907</v>
      </c>
      <c r="B962" s="2">
        <v>29964.39303961598</v>
      </c>
      <c r="C962" t="s">
        <v>23</v>
      </c>
      <c r="D962" t="s">
        <v>22</v>
      </c>
      <c r="F962" s="3">
        <v>1.996439303961598</v>
      </c>
      <c r="G962" s="2">
        <v>1.668966293334961</v>
      </c>
      <c r="H962">
        <v>48946.01075075782</v>
      </c>
      <c r="I962">
        <v>1000.516076014091</v>
      </c>
      <c r="J962" s="2">
        <v>1669.827606807277</v>
      </c>
      <c r="K962" s="2">
        <v>89.77783966064453</v>
      </c>
      <c r="L962">
        <v>19256.50598987915</v>
      </c>
      <c r="M962">
        <v>173.1555825272021</v>
      </c>
      <c r="N962" s="2">
        <v>15545.53412447266</v>
      </c>
      <c r="O962" s="2">
        <v>29.1887264251709</v>
      </c>
      <c r="P962">
        <v>15696.76027167389</v>
      </c>
      <c r="Q962">
        <v>436.7792935748618</v>
      </c>
      <c r="R962" s="2">
        <v>12749.03130833605</v>
      </c>
      <c r="S962" s="2">
        <v>149.2371063232422</v>
      </c>
      <c r="T962">
        <v>17657.45107864436</v>
      </c>
      <c r="U962">
        <v>0</v>
      </c>
      <c r="V962" s="2">
        <v>0</v>
      </c>
    </row>
    <row r="963" spans="1:22">
      <c r="A963" s="5">
        <v>41908</v>
      </c>
      <c r="B963" s="2">
        <v>30201.54867646949</v>
      </c>
      <c r="C963" t="s">
        <v>22</v>
      </c>
      <c r="D963" t="s">
        <v>22</v>
      </c>
      <c r="F963" s="3">
        <v>2.020154867646949</v>
      </c>
      <c r="G963" s="2">
        <v>1.722341895103455</v>
      </c>
      <c r="H963">
        <v>50511.36457990464</v>
      </c>
      <c r="I963">
        <v>1000.516076014091</v>
      </c>
      <c r="J963" s="2">
        <v>1723.230754443581</v>
      </c>
      <c r="K963" s="2">
        <v>90.73308563232422</v>
      </c>
      <c r="L963">
        <v>19461.3973065447</v>
      </c>
      <c r="M963">
        <v>173.1555825272021</v>
      </c>
      <c r="N963" s="2">
        <v>15710.94029715562</v>
      </c>
      <c r="O963" s="2">
        <v>29.2307300567627</v>
      </c>
      <c r="P963">
        <v>15719.34847665523</v>
      </c>
      <c r="Q963">
        <v>436.7792935748618</v>
      </c>
      <c r="R963" s="2">
        <v>12767.37762487029</v>
      </c>
      <c r="S963" s="2">
        <v>150.4388885498047</v>
      </c>
      <c r="T963">
        <v>17799.64366998789</v>
      </c>
      <c r="U963">
        <v>0</v>
      </c>
      <c r="V963" s="2">
        <v>0</v>
      </c>
    </row>
    <row r="964" spans="1:22">
      <c r="A964" s="5">
        <v>41911</v>
      </c>
      <c r="B964" s="2">
        <v>30257.64415111438</v>
      </c>
      <c r="C964" t="s">
        <v>22</v>
      </c>
      <c r="D964" t="s">
        <v>22</v>
      </c>
      <c r="F964" s="3">
        <v>2.025764415111438</v>
      </c>
      <c r="G964" s="2">
        <v>1.716565728187561</v>
      </c>
      <c r="H964">
        <v>50341.96611506293</v>
      </c>
      <c r="I964">
        <v>1000.516076014091</v>
      </c>
      <c r="J964" s="2">
        <v>1717.451606586489</v>
      </c>
      <c r="K964" s="2">
        <v>90.61370086669922</v>
      </c>
      <c r="L964">
        <v>19435.79039215415</v>
      </c>
      <c r="M964">
        <v>173.1555825272021</v>
      </c>
      <c r="N964" s="2">
        <v>15690.26815851895</v>
      </c>
      <c r="O964" s="2">
        <v>29.41971969604492</v>
      </c>
      <c r="P964">
        <v>15820.98103911897</v>
      </c>
      <c r="Q964">
        <v>436.7792935748618</v>
      </c>
      <c r="R964" s="2">
        <v>12849.92438600895</v>
      </c>
      <c r="S964" s="2">
        <v>150.1405334472656</v>
      </c>
      <c r="T964">
        <v>17764.34286071237</v>
      </c>
      <c r="U964">
        <v>0</v>
      </c>
      <c r="V964" s="2">
        <v>0</v>
      </c>
    </row>
    <row r="965" spans="1:22">
      <c r="A965" s="5">
        <v>41912</v>
      </c>
      <c r="B965" s="2">
        <v>30257.64415111438</v>
      </c>
      <c r="C965" t="s">
        <v>22</v>
      </c>
      <c r="D965" t="s">
        <v>22</v>
      </c>
      <c r="E965" t="s">
        <v>4</v>
      </c>
      <c r="F965" s="3">
        <v>2.025764415111438</v>
      </c>
      <c r="G965" s="2">
        <v>1.722939133644104</v>
      </c>
      <c r="H965">
        <v>50528.87987913395</v>
      </c>
      <c r="I965">
        <v>878.0822131283861</v>
      </c>
      <c r="J965" s="2">
        <v>1512.882207555719</v>
      </c>
      <c r="K965" s="2">
        <v>90.74230194091797</v>
      </c>
      <c r="L965">
        <v>19463.37411844294</v>
      </c>
      <c r="M965">
        <v>166.7229258235869</v>
      </c>
      <c r="N965" s="2">
        <v>15128.82207555719</v>
      </c>
      <c r="O965" s="2">
        <v>29.46171951293945</v>
      </c>
      <c r="P965">
        <v>15843.56719267856</v>
      </c>
      <c r="Q965">
        <v>462.1569987461667</v>
      </c>
      <c r="R965" s="2">
        <v>13615.93986800147</v>
      </c>
      <c r="S965" s="2">
        <v>149.6846923828125</v>
      </c>
      <c r="T965">
        <v>17710.40861142598</v>
      </c>
      <c r="U965">
        <v>0</v>
      </c>
      <c r="V965" s="2">
        <v>0</v>
      </c>
    </row>
    <row r="966" spans="1:22">
      <c r="A966" s="5">
        <v>41913</v>
      </c>
      <c r="B966" s="2">
        <v>30020.92017069746</v>
      </c>
      <c r="C966" t="s">
        <v>23</v>
      </c>
      <c r="D966" t="s">
        <v>22</v>
      </c>
      <c r="F966" s="3">
        <v>2.002092017069746</v>
      </c>
      <c r="G966" s="2">
        <v>1.6404869556427</v>
      </c>
      <c r="H966">
        <v>48110.79318259805</v>
      </c>
      <c r="I966">
        <v>878.0822131283861</v>
      </c>
      <c r="J966" s="2">
        <v>1440.482416618991</v>
      </c>
      <c r="K966" s="2">
        <v>89.291015625</v>
      </c>
      <c r="L966">
        <v>19152.08679251551</v>
      </c>
      <c r="M966">
        <v>166.7229258235869</v>
      </c>
      <c r="N966" s="2">
        <v>14886.85937475961</v>
      </c>
      <c r="O966" s="2">
        <v>29.62971115112305</v>
      </c>
      <c r="P966">
        <v>15933.90770407338</v>
      </c>
      <c r="Q966">
        <v>462.1569987461667</v>
      </c>
      <c r="R966" s="2">
        <v>13693.57837931885</v>
      </c>
      <c r="S966" s="2">
        <v>147.7202606201172</v>
      </c>
      <c r="T966">
        <v>17477.98077493337</v>
      </c>
      <c r="U966">
        <v>0</v>
      </c>
      <c r="V966" s="2">
        <v>0</v>
      </c>
    </row>
    <row r="967" spans="1:22">
      <c r="A967" s="5">
        <v>41914</v>
      </c>
      <c r="B967" s="2">
        <v>30000.81752470043</v>
      </c>
      <c r="C967" t="s">
        <v>23</v>
      </c>
      <c r="D967" t="s">
        <v>22</v>
      </c>
      <c r="F967" s="3">
        <v>2.000081752470043</v>
      </c>
      <c r="G967" s="2">
        <v>1.639689683914185</v>
      </c>
      <c r="H967">
        <v>48087.41148175061</v>
      </c>
      <c r="I967">
        <v>878.0822131283861</v>
      </c>
      <c r="J967" s="2">
        <v>1439.782346495151</v>
      </c>
      <c r="K967" s="2">
        <v>89.291015625</v>
      </c>
      <c r="L967">
        <v>19152.08679251551</v>
      </c>
      <c r="M967">
        <v>166.7229258235869</v>
      </c>
      <c r="N967" s="2">
        <v>14886.85937475961</v>
      </c>
      <c r="O967" s="2">
        <v>29.58772850036621</v>
      </c>
      <c r="P967">
        <v>15911.33078191171</v>
      </c>
      <c r="Q967">
        <v>462.1569987461667</v>
      </c>
      <c r="R967" s="2">
        <v>13674.17580344567</v>
      </c>
      <c r="S967" s="2">
        <v>147.7119750976562</v>
      </c>
      <c r="T967">
        <v>17477.00044764669</v>
      </c>
      <c r="U967">
        <v>0</v>
      </c>
      <c r="V967" s="2">
        <v>0</v>
      </c>
    </row>
    <row r="968" spans="1:22">
      <c r="A968" s="5">
        <v>41915</v>
      </c>
      <c r="B968" s="2">
        <v>30278.5396652645</v>
      </c>
      <c r="C968" t="s">
        <v>23</v>
      </c>
      <c r="D968" t="s">
        <v>22</v>
      </c>
      <c r="F968" s="3">
        <v>2.027853966526449</v>
      </c>
      <c r="G968" s="2">
        <v>1.689081311225891</v>
      </c>
      <c r="H968">
        <v>49535.9267280145</v>
      </c>
      <c r="I968">
        <v>878.0822131283861</v>
      </c>
      <c r="J968" s="2">
        <v>1483.152255915027</v>
      </c>
      <c r="K968" s="2">
        <v>90.17280578613281</v>
      </c>
      <c r="L968">
        <v>19341.22252560794</v>
      </c>
      <c r="M968">
        <v>166.7229258235869</v>
      </c>
      <c r="N968" s="2">
        <v>15033.87401038613</v>
      </c>
      <c r="O968" s="2">
        <v>29.77670669555664</v>
      </c>
      <c r="P968">
        <v>16012.95719011018</v>
      </c>
      <c r="Q968">
        <v>462.1569987461667</v>
      </c>
      <c r="R968" s="2">
        <v>13761.51339896334</v>
      </c>
      <c r="S968" s="2">
        <v>149.3614654541016</v>
      </c>
      <c r="T968">
        <v>17672.16501489944</v>
      </c>
      <c r="U968">
        <v>0</v>
      </c>
      <c r="V968" s="2">
        <v>0</v>
      </c>
    </row>
    <row r="969" spans="1:22">
      <c r="A969" s="5">
        <v>41918</v>
      </c>
      <c r="B969" s="2">
        <v>30236.23855014217</v>
      </c>
      <c r="C969" t="s">
        <v>23</v>
      </c>
      <c r="D969" t="s">
        <v>22</v>
      </c>
      <c r="F969" s="3">
        <v>2.023623855014216</v>
      </c>
      <c r="G969" s="2">
        <v>1.677530527114868</v>
      </c>
      <c r="H969">
        <v>49197.17524721131</v>
      </c>
      <c r="I969">
        <v>878.0822131283861</v>
      </c>
      <c r="J969" s="2">
        <v>1473.009717839451</v>
      </c>
      <c r="K969" s="2">
        <v>89.97991943359375</v>
      </c>
      <c r="L969">
        <v>19299.85020904213</v>
      </c>
      <c r="M969">
        <v>166.7229258235869</v>
      </c>
      <c r="N969" s="2">
        <v>15001.71543333937</v>
      </c>
      <c r="O969" s="2">
        <v>29.77670669555664</v>
      </c>
      <c r="P969">
        <v>16012.95719011018</v>
      </c>
      <c r="Q969">
        <v>462.1569987461667</v>
      </c>
      <c r="R969" s="2">
        <v>13761.51339896334</v>
      </c>
      <c r="S969" s="2">
        <v>149.1790466308594</v>
      </c>
      <c r="T969">
        <v>17650.58156607374</v>
      </c>
      <c r="U969">
        <v>0</v>
      </c>
      <c r="V969" s="2">
        <v>0</v>
      </c>
    </row>
    <row r="970" spans="1:22">
      <c r="A970" s="5">
        <v>41919</v>
      </c>
      <c r="B970" s="2">
        <v>29941.70722627614</v>
      </c>
      <c r="C970" t="s">
        <v>24</v>
      </c>
      <c r="D970" t="s">
        <v>22</v>
      </c>
      <c r="F970" s="3">
        <v>1.994170722627614</v>
      </c>
      <c r="G970" s="2">
        <v>1.606629133224487</v>
      </c>
      <c r="H970">
        <v>47117.8400314786</v>
      </c>
      <c r="I970">
        <v>878.0822131283861</v>
      </c>
      <c r="J970" s="2">
        <v>1410.752464978299</v>
      </c>
      <c r="K970" s="2">
        <v>88.70314788818359</v>
      </c>
      <c r="L970">
        <v>19025.99466735353</v>
      </c>
      <c r="M970">
        <v>166.7229258235869</v>
      </c>
      <c r="N970" s="2">
        <v>14788.84834568029</v>
      </c>
      <c r="O970" s="2">
        <v>29.73471450805664</v>
      </c>
      <c r="P970">
        <v>15990.37513939411</v>
      </c>
      <c r="Q970">
        <v>462.1569987461667</v>
      </c>
      <c r="R970" s="2">
        <v>13742.10641561756</v>
      </c>
      <c r="S970" s="2">
        <v>146.8914184570312</v>
      </c>
      <c r="T970">
        <v>17379.91374383651</v>
      </c>
      <c r="U970">
        <v>0</v>
      </c>
      <c r="V970" s="2">
        <v>0</v>
      </c>
    </row>
    <row r="971" spans="1:22">
      <c r="A971" s="5">
        <v>41920</v>
      </c>
      <c r="B971" s="2">
        <v>30621.65555092545</v>
      </c>
      <c r="C971" t="s">
        <v>23</v>
      </c>
      <c r="D971" t="s">
        <v>22</v>
      </c>
      <c r="F971" s="3">
        <v>2.062165555092546</v>
      </c>
      <c r="G971" s="2">
        <v>1.699437618255615</v>
      </c>
      <c r="H971">
        <v>49839.64761035905</v>
      </c>
      <c r="I971">
        <v>878.0822131283861</v>
      </c>
      <c r="J971" s="2">
        <v>1492.245944911524</v>
      </c>
      <c r="K971" s="2">
        <v>90.42996978759766</v>
      </c>
      <c r="L971">
        <v>19396.38179601707</v>
      </c>
      <c r="M971">
        <v>166.7229258235869</v>
      </c>
      <c r="N971" s="2">
        <v>15076.74914512685</v>
      </c>
      <c r="O971" s="2">
        <v>30.40668106079102</v>
      </c>
      <c r="P971">
        <v>16351.73718497342</v>
      </c>
      <c r="Q971">
        <v>462.1569987461667</v>
      </c>
      <c r="R971" s="2">
        <v>14052.66046088708</v>
      </c>
      <c r="S971" s="2">
        <v>149.4608917236328</v>
      </c>
      <c r="T971">
        <v>17683.92894233969</v>
      </c>
      <c r="U971">
        <v>0</v>
      </c>
      <c r="V971" s="2">
        <v>0</v>
      </c>
    </row>
    <row r="972" spans="1:22">
      <c r="A972" s="5">
        <v>41921</v>
      </c>
      <c r="B972" s="2">
        <v>30074.16319329646</v>
      </c>
      <c r="C972" t="s">
        <v>23</v>
      </c>
      <c r="D972" t="s">
        <v>22</v>
      </c>
      <c r="F972" s="3">
        <v>2.007416319329646</v>
      </c>
      <c r="G972" s="2">
        <v>1.614794969558716</v>
      </c>
      <c r="H972">
        <v>47357.32066964381</v>
      </c>
      <c r="I972">
        <v>878.0822131283861</v>
      </c>
      <c r="J972" s="2">
        <v>1417.922740618702</v>
      </c>
      <c r="K972" s="2">
        <v>88.96953582763672</v>
      </c>
      <c r="L972">
        <v>19083.1323860946</v>
      </c>
      <c r="M972">
        <v>166.7229258235869</v>
      </c>
      <c r="N972" s="2">
        <v>14833.26132235003</v>
      </c>
      <c r="O972" s="2">
        <v>29.90970420837402</v>
      </c>
      <c r="P972">
        <v>16084.47898400466</v>
      </c>
      <c r="Q972">
        <v>462.1569987461667</v>
      </c>
      <c r="R972" s="2">
        <v>13822.97913032773</v>
      </c>
      <c r="S972" s="2">
        <v>146.44384765625</v>
      </c>
      <c r="T972">
        <v>17326.95801644585</v>
      </c>
      <c r="U972">
        <v>0</v>
      </c>
      <c r="V972" s="2">
        <v>0</v>
      </c>
    </row>
    <row r="973" spans="1:22">
      <c r="A973" s="5">
        <v>41922</v>
      </c>
      <c r="B973" s="2">
        <v>29662.10656223213</v>
      </c>
      <c r="C973" t="s">
        <v>25</v>
      </c>
      <c r="D973" t="s">
        <v>22</v>
      </c>
      <c r="F973" s="3">
        <v>1.966210656223213</v>
      </c>
      <c r="G973" s="2">
        <v>1.493903994560242</v>
      </c>
      <c r="H973">
        <v>43811.93393201162</v>
      </c>
      <c r="I973">
        <v>878.0822131283861</v>
      </c>
      <c r="J973" s="2">
        <v>1311.770525744794</v>
      </c>
      <c r="K973" s="2">
        <v>86.74668121337891</v>
      </c>
      <c r="L973">
        <v>18606.35088460287</v>
      </c>
      <c r="M973">
        <v>166.7229258235869</v>
      </c>
      <c r="N973" s="2">
        <v>14462.66049738051</v>
      </c>
      <c r="O973" s="2">
        <v>30.04969215393066</v>
      </c>
      <c r="P973">
        <v>16159.76000827133</v>
      </c>
      <c r="Q973">
        <v>462.1569987461667</v>
      </c>
      <c r="R973" s="2">
        <v>13887.67553910683</v>
      </c>
      <c r="S973" s="2">
        <v>144.8026580810547</v>
      </c>
      <c r="T973">
        <v>17132.77558187073</v>
      </c>
      <c r="U973">
        <v>0</v>
      </c>
      <c r="V973" s="2">
        <v>0</v>
      </c>
    </row>
    <row r="974" spans="1:22">
      <c r="A974" s="5">
        <v>41925</v>
      </c>
      <c r="B974" s="2">
        <v>29361.13426780802</v>
      </c>
      <c r="C974" t="s">
        <v>26</v>
      </c>
      <c r="D974" t="s">
        <v>22</v>
      </c>
      <c r="F974" s="3">
        <v>1.936113426780802</v>
      </c>
      <c r="G974" s="2">
        <v>1.423998236656189</v>
      </c>
      <c r="H974">
        <v>41761.79787379649</v>
      </c>
      <c r="I974">
        <v>878.0822131283861</v>
      </c>
      <c r="J974" s="2">
        <v>1250.387523133986</v>
      </c>
      <c r="K974" s="2">
        <v>85.38721466064453</v>
      </c>
      <c r="L974">
        <v>18314.75803814183</v>
      </c>
      <c r="M974">
        <v>166.7229258235869</v>
      </c>
      <c r="N974" s="2">
        <v>14236.00625614933</v>
      </c>
      <c r="O974" s="2">
        <v>30.02170372009277</v>
      </c>
      <c r="P974">
        <v>16144.70872683022</v>
      </c>
      <c r="Q974">
        <v>462.1569987461667</v>
      </c>
      <c r="R974" s="2">
        <v>13874.7404885247</v>
      </c>
      <c r="S974" s="2">
        <v>142.4238586425781</v>
      </c>
      <c r="T974">
        <v>16851.32054869803</v>
      </c>
      <c r="U974">
        <v>0</v>
      </c>
      <c r="V974" s="2">
        <v>0</v>
      </c>
    </row>
    <row r="975" spans="1:22">
      <c r="A975" s="5">
        <v>41926</v>
      </c>
      <c r="B975" s="2">
        <v>29491.10324255392</v>
      </c>
      <c r="C975" t="s">
        <v>26</v>
      </c>
      <c r="D975" t="s">
        <v>22</v>
      </c>
      <c r="F975" s="3">
        <v>1.949110324255392</v>
      </c>
      <c r="G975" s="2">
        <v>1.426588177680969</v>
      </c>
      <c r="H975">
        <v>41837.75344087354</v>
      </c>
      <c r="I975">
        <v>878.0822131283861</v>
      </c>
      <c r="J975" s="2">
        <v>1252.661704280897</v>
      </c>
      <c r="K975" s="2">
        <v>85.39642333984375</v>
      </c>
      <c r="L975">
        <v>18316.73321360639</v>
      </c>
      <c r="M975">
        <v>166.7229258235869</v>
      </c>
      <c r="N975" s="2">
        <v>14237.54155408839</v>
      </c>
      <c r="O975" s="2">
        <v>30.2946834564209</v>
      </c>
      <c r="P975">
        <v>16291.50846785874</v>
      </c>
      <c r="Q975">
        <v>462.1569987461667</v>
      </c>
      <c r="R975" s="2">
        <v>14000.89998418463</v>
      </c>
      <c r="S975" s="2">
        <v>142.6559143066406</v>
      </c>
      <c r="T975">
        <v>16878.77693428909</v>
      </c>
      <c r="U975">
        <v>0</v>
      </c>
      <c r="V975" s="2">
        <v>0</v>
      </c>
    </row>
    <row r="976" spans="1:22">
      <c r="A976" s="5">
        <v>41927</v>
      </c>
      <c r="B976" s="2">
        <v>29188.06715440072</v>
      </c>
      <c r="C976" t="s">
        <v>26</v>
      </c>
      <c r="D976" t="s">
        <v>22</v>
      </c>
      <c r="F976" s="3">
        <v>1.918806715440072</v>
      </c>
      <c r="G976" s="2">
        <v>1.396116614341736</v>
      </c>
      <c r="H976">
        <v>40944.10958913688</v>
      </c>
      <c r="I976">
        <v>878.0822131283861</v>
      </c>
      <c r="J976" s="2">
        <v>1225.905166506501</v>
      </c>
      <c r="K976" s="2">
        <v>84.84528350830078</v>
      </c>
      <c r="L976">
        <v>18198.51888023097</v>
      </c>
      <c r="M976">
        <v>166.7229258235869</v>
      </c>
      <c r="N976" s="2">
        <v>14145.65390883563</v>
      </c>
      <c r="O976" s="2">
        <v>29.89570236206055</v>
      </c>
      <c r="P976">
        <v>16076.94924044058</v>
      </c>
      <c r="Q976">
        <v>462.1569987461667</v>
      </c>
      <c r="R976" s="2">
        <v>13816.50807905859</v>
      </c>
      <c r="S976" s="2">
        <v>141.594970703125</v>
      </c>
      <c r="T976">
        <v>16753.24810142831</v>
      </c>
      <c r="U976">
        <v>0</v>
      </c>
      <c r="V976" s="2">
        <v>0</v>
      </c>
    </row>
    <row r="977" spans="1:22">
      <c r="A977" s="5">
        <v>41928</v>
      </c>
      <c r="B977" s="2">
        <v>29093.1152631597</v>
      </c>
      <c r="C977" t="s">
        <v>26</v>
      </c>
      <c r="D977" t="s">
        <v>22</v>
      </c>
      <c r="F977" s="3">
        <v>1.90931152631597</v>
      </c>
      <c r="G977" s="2">
        <v>1.374407529830933</v>
      </c>
      <c r="H977">
        <v>40307.44419445618</v>
      </c>
      <c r="I977">
        <v>878.0822131283861</v>
      </c>
      <c r="J977" s="2">
        <v>1206.842805534264</v>
      </c>
      <c r="K977" s="2">
        <v>84.3125</v>
      </c>
      <c r="L977">
        <v>18084.24180631515</v>
      </c>
      <c r="M977">
        <v>166.7229258235869</v>
      </c>
      <c r="N977" s="2">
        <v>14056.82668350117</v>
      </c>
      <c r="O977" s="2">
        <v>29.92369651794434</v>
      </c>
      <c r="P977">
        <v>16092.00359901433</v>
      </c>
      <c r="Q977">
        <v>462.1569987461667</v>
      </c>
      <c r="R977" s="2">
        <v>13829.44577412427</v>
      </c>
      <c r="S977" s="2">
        <v>141.5037689208984</v>
      </c>
      <c r="T977">
        <v>16742.45727971094</v>
      </c>
      <c r="U977">
        <v>0</v>
      </c>
      <c r="V977" s="2">
        <v>0</v>
      </c>
    </row>
    <row r="978" spans="1:22">
      <c r="A978" s="5">
        <v>41929</v>
      </c>
      <c r="B978" s="2">
        <v>29406.52111479143</v>
      </c>
      <c r="C978" t="s">
        <v>26</v>
      </c>
      <c r="D978" t="s">
        <v>22</v>
      </c>
      <c r="F978" s="3">
        <v>1.940652111479143</v>
      </c>
      <c r="G978" s="2">
        <v>1.428180694580078</v>
      </c>
      <c r="H978">
        <v>41884.45740941733</v>
      </c>
      <c r="I978">
        <v>878.0822131283861</v>
      </c>
      <c r="J978" s="2">
        <v>1254.060065044111</v>
      </c>
      <c r="K978" s="2">
        <v>85.42398834228516</v>
      </c>
      <c r="L978">
        <v>18322.64564853054</v>
      </c>
      <c r="M978">
        <v>166.7229258235869</v>
      </c>
      <c r="N978" s="2">
        <v>14242.13727194576</v>
      </c>
      <c r="O978" s="2">
        <v>30.09869766235352</v>
      </c>
      <c r="P978">
        <v>16186.11359789015</v>
      </c>
      <c r="Q978">
        <v>462.1569987461667</v>
      </c>
      <c r="R978" s="2">
        <v>13910.32377780156</v>
      </c>
      <c r="S978" s="2">
        <v>143.2527313232422</v>
      </c>
      <c r="T978">
        <v>16949.3911905768</v>
      </c>
      <c r="U978">
        <v>0</v>
      </c>
      <c r="V978" s="2">
        <v>0</v>
      </c>
    </row>
    <row r="979" spans="1:22">
      <c r="A979" s="5">
        <v>41932</v>
      </c>
      <c r="B979" s="2">
        <v>29867.51152741148</v>
      </c>
      <c r="C979" t="s">
        <v>25</v>
      </c>
      <c r="D979" t="s">
        <v>22</v>
      </c>
      <c r="F979" s="3">
        <v>1.986751152741148</v>
      </c>
      <c r="G979" s="2">
        <v>1.489721417427063</v>
      </c>
      <c r="H979">
        <v>43689.27090032309</v>
      </c>
      <c r="I979">
        <v>878.0822131283861</v>
      </c>
      <c r="J979" s="2">
        <v>1308.097879159112</v>
      </c>
      <c r="K979" s="2">
        <v>86.70072174072266</v>
      </c>
      <c r="L979">
        <v>18596.49300805068</v>
      </c>
      <c r="M979">
        <v>166.7229258235869</v>
      </c>
      <c r="N979" s="2">
        <v>14454.99799962995</v>
      </c>
      <c r="O979" s="2">
        <v>30.51866722106934</v>
      </c>
      <c r="P979">
        <v>16411.95974782283</v>
      </c>
      <c r="Q979">
        <v>462.1569987461667</v>
      </c>
      <c r="R979" s="2">
        <v>14104.41564862242</v>
      </c>
      <c r="S979" s="2">
        <v>144.6617279052734</v>
      </c>
      <c r="T979">
        <v>17116.10099104228</v>
      </c>
      <c r="U979">
        <v>0</v>
      </c>
      <c r="V979" s="2">
        <v>0</v>
      </c>
    </row>
    <row r="980" spans="1:22">
      <c r="A980" s="5">
        <v>41933</v>
      </c>
      <c r="B980" s="2">
        <v>30398.14075860449</v>
      </c>
      <c r="C980" t="s">
        <v>24</v>
      </c>
      <c r="D980" t="s">
        <v>22</v>
      </c>
      <c r="F980" s="3">
        <v>2.039814075860449</v>
      </c>
      <c r="G980" s="2">
        <v>1.606230139732361</v>
      </c>
      <c r="H980">
        <v>47106.13869285175</v>
      </c>
      <c r="I980">
        <v>878.0822131283861</v>
      </c>
      <c r="J980" s="2">
        <v>1410.402115889708</v>
      </c>
      <c r="K980" s="2">
        <v>88.97872924804688</v>
      </c>
      <c r="L980">
        <v>19085.10428869177</v>
      </c>
      <c r="M980">
        <v>166.7229258235869</v>
      </c>
      <c r="N980" s="2">
        <v>14834.79407629914</v>
      </c>
      <c r="O980" s="2">
        <v>30.62367248535156</v>
      </c>
      <c r="P980">
        <v>16468.42820885443</v>
      </c>
      <c r="Q980">
        <v>462.1569987461667</v>
      </c>
      <c r="R980" s="2">
        <v>14152.94456641564</v>
      </c>
      <c r="S980" s="2">
        <v>147.4716033935547</v>
      </c>
      <c r="T980">
        <v>17448.56012398703</v>
      </c>
      <c r="U980">
        <v>0</v>
      </c>
      <c r="V980" s="2">
        <v>0</v>
      </c>
    </row>
    <row r="981" spans="1:22">
      <c r="A981" s="5">
        <v>41934</v>
      </c>
      <c r="B981" s="2">
        <v>30387.04909039559</v>
      </c>
      <c r="C981" t="s">
        <v>24</v>
      </c>
      <c r="D981" t="s">
        <v>22</v>
      </c>
      <c r="F981" s="3">
        <v>2.038704909039559</v>
      </c>
      <c r="G981" s="2">
        <v>1.58133602142334</v>
      </c>
      <c r="H981">
        <v>46376.06536108349</v>
      </c>
      <c r="I981">
        <v>878.0822131283861</v>
      </c>
      <c r="J981" s="2">
        <v>1388.543033391043</v>
      </c>
      <c r="K981" s="2">
        <v>88.51944732666016</v>
      </c>
      <c r="L981">
        <v>18986.59261695121</v>
      </c>
      <c r="M981">
        <v>166.7229258235869</v>
      </c>
      <c r="N981" s="2">
        <v>14758.22125058767</v>
      </c>
      <c r="O981" s="2">
        <v>30.81265640258789</v>
      </c>
      <c r="P981">
        <v>16570.05769418553</v>
      </c>
      <c r="Q981">
        <v>462.1569987461667</v>
      </c>
      <c r="R981" s="2">
        <v>14240.28480641688</v>
      </c>
      <c r="S981" s="2">
        <v>146.4686737060547</v>
      </c>
      <c r="T981">
        <v>17329.89538752401</v>
      </c>
      <c r="U981">
        <v>0</v>
      </c>
      <c r="V981" s="2">
        <v>0</v>
      </c>
    </row>
    <row r="982" spans="1:22">
      <c r="A982" s="5">
        <v>41935</v>
      </c>
      <c r="B982" s="2">
        <v>30698.46217505162</v>
      </c>
      <c r="C982" t="s">
        <v>23</v>
      </c>
      <c r="D982" t="s">
        <v>22</v>
      </c>
      <c r="F982" s="3">
        <v>2.069846217505162</v>
      </c>
      <c r="G982" s="2">
        <v>1.653631329536438</v>
      </c>
      <c r="H982">
        <v>48496.2800965544</v>
      </c>
      <c r="I982">
        <v>878.0822131283861</v>
      </c>
      <c r="J982" s="2">
        <v>1452.024257537791</v>
      </c>
      <c r="K982" s="2">
        <v>89.85132598876953</v>
      </c>
      <c r="L982">
        <v>19272.26811918703</v>
      </c>
      <c r="M982">
        <v>166.7229258235869</v>
      </c>
      <c r="N982" s="2">
        <v>14980.27595797655</v>
      </c>
      <c r="O982" s="2">
        <v>30.86864852905273</v>
      </c>
      <c r="P982">
        <v>16600.16846275479</v>
      </c>
      <c r="Q982">
        <v>462.1569987461667</v>
      </c>
      <c r="R982" s="2">
        <v>14266.16195953728</v>
      </c>
      <c r="S982" s="2">
        <v>148.1513214111328</v>
      </c>
      <c r="T982">
        <v>17528.98306931446</v>
      </c>
      <c r="U982">
        <v>0</v>
      </c>
      <c r="V982" s="2">
        <v>0</v>
      </c>
    </row>
    <row r="983" spans="1:22">
      <c r="A983" s="5">
        <v>41936</v>
      </c>
      <c r="B983" s="2">
        <v>30993.47593505442</v>
      </c>
      <c r="C983" t="s">
        <v>23</v>
      </c>
      <c r="D983" t="s">
        <v>22</v>
      </c>
      <c r="F983" s="3">
        <v>2.099347593505442</v>
      </c>
      <c r="G983" s="2">
        <v>1.691670179367065</v>
      </c>
      <c r="H983">
        <v>49611.85083048214</v>
      </c>
      <c r="I983">
        <v>878.0822131283861</v>
      </c>
      <c r="J983" s="2">
        <v>1485.425494981927</v>
      </c>
      <c r="K983" s="2">
        <v>90.58614349365234</v>
      </c>
      <c r="L983">
        <v>19429.8795936637</v>
      </c>
      <c r="M983">
        <v>166.7229258235869</v>
      </c>
      <c r="N983" s="2">
        <v>15102.786882337</v>
      </c>
      <c r="O983" s="2">
        <v>31.16963195800781</v>
      </c>
      <c r="P983">
        <v>16762.02769091146</v>
      </c>
      <c r="Q983">
        <v>462.1569987461667</v>
      </c>
      <c r="R983" s="2">
        <v>14405.26355773549</v>
      </c>
      <c r="S983" s="2">
        <v>149.2619476318359</v>
      </c>
      <c r="T983">
        <v>17660.39025511348</v>
      </c>
      <c r="U983">
        <v>0</v>
      </c>
      <c r="V983" s="2">
        <v>0</v>
      </c>
    </row>
    <row r="984" spans="1:22">
      <c r="A984" s="5">
        <v>41939</v>
      </c>
      <c r="B984" s="2">
        <v>30977.45117215164</v>
      </c>
      <c r="C984" t="s">
        <v>23</v>
      </c>
      <c r="D984" t="s">
        <v>22</v>
      </c>
      <c r="F984" s="3">
        <v>2.097745117215164</v>
      </c>
      <c r="G984" s="2">
        <v>1.698044180870056</v>
      </c>
      <c r="H984">
        <v>49798.78207489171</v>
      </c>
      <c r="I984">
        <v>878.0822131283861</v>
      </c>
      <c r="J984" s="2">
        <v>1491.022392328156</v>
      </c>
      <c r="K984" s="2">
        <v>90.65044403076172</v>
      </c>
      <c r="L984">
        <v>19443.67145680809</v>
      </c>
      <c r="M984">
        <v>166.7229258235869</v>
      </c>
      <c r="N984" s="2">
        <v>15113.5072560159</v>
      </c>
      <c r="O984" s="2">
        <v>31.09965133666992</v>
      </c>
      <c r="P984">
        <v>16724.39435875428</v>
      </c>
      <c r="Q984">
        <v>462.1569987461667</v>
      </c>
      <c r="R984" s="2">
        <v>14372.92152380758</v>
      </c>
      <c r="S984" s="2">
        <v>149.0713043212891</v>
      </c>
      <c r="T984">
        <v>17637.8337005649</v>
      </c>
      <c r="U984">
        <v>0</v>
      </c>
      <c r="V984" s="2">
        <v>0</v>
      </c>
    </row>
    <row r="985" spans="1:22">
      <c r="A985" s="5">
        <v>41940</v>
      </c>
      <c r="B985" s="2">
        <v>31372.54659868974</v>
      </c>
      <c r="C985" t="s">
        <v>22</v>
      </c>
      <c r="D985" t="s">
        <v>22</v>
      </c>
      <c r="F985" s="3">
        <v>2.137254659868974</v>
      </c>
      <c r="G985" s="2">
        <v>1.773924231529236</v>
      </c>
      <c r="H985">
        <v>52024.1270624833</v>
      </c>
      <c r="I985">
        <v>878.0822131283861</v>
      </c>
      <c r="J985" s="2">
        <v>1557.651315143263</v>
      </c>
      <c r="K985" s="2">
        <v>92.01906585693359</v>
      </c>
      <c r="L985">
        <v>19737.22802369785</v>
      </c>
      <c r="M985">
        <v>166.7229258235869</v>
      </c>
      <c r="N985" s="2">
        <v>15341.6878912213</v>
      </c>
      <c r="O985" s="2">
        <v>31.31664657592773</v>
      </c>
      <c r="P985">
        <v>16841.08743405705</v>
      </c>
      <c r="Q985">
        <v>462.1569987461667</v>
      </c>
      <c r="R985" s="2">
        <v>14473.20739232518</v>
      </c>
      <c r="S985" s="2">
        <v>150.7870483398438</v>
      </c>
      <c r="T985">
        <v>17840.83727532925</v>
      </c>
      <c r="U985">
        <v>0</v>
      </c>
      <c r="V985" s="2">
        <v>0</v>
      </c>
    </row>
    <row r="986" spans="1:22">
      <c r="A986" s="5">
        <v>41941</v>
      </c>
      <c r="B986" s="2">
        <v>31213.06024437077</v>
      </c>
      <c r="C986" t="s">
        <v>22</v>
      </c>
      <c r="D986" t="s">
        <v>22</v>
      </c>
      <c r="F986" s="3">
        <v>2.121306024437077</v>
      </c>
      <c r="G986" s="2">
        <v>1.752613425254822</v>
      </c>
      <c r="H986">
        <v>51399.14203002318</v>
      </c>
      <c r="I986">
        <v>878.0822131283861</v>
      </c>
      <c r="J986" s="2">
        <v>1538.938675206275</v>
      </c>
      <c r="K986" s="2">
        <v>91.67922210693359</v>
      </c>
      <c r="L986">
        <v>19664.33472138366</v>
      </c>
      <c r="M986">
        <v>166.7229258235869</v>
      </c>
      <c r="N986" s="2">
        <v>15285.02814689844</v>
      </c>
      <c r="O986" s="2">
        <v>31.1346435546875</v>
      </c>
      <c r="P986">
        <v>16743.21205054375</v>
      </c>
      <c r="Q986">
        <v>462.1569987461667</v>
      </c>
      <c r="R986" s="2">
        <v>14389.09342226606</v>
      </c>
      <c r="S986" s="2">
        <v>150.6130523681641</v>
      </c>
      <c r="T986">
        <v>17820.25040230881</v>
      </c>
      <c r="U986">
        <v>0</v>
      </c>
      <c r="V986" s="2">
        <v>0</v>
      </c>
    </row>
    <row r="987" spans="1:22">
      <c r="A987" s="5">
        <v>41942</v>
      </c>
      <c r="B987" s="2">
        <v>31571.86191092838</v>
      </c>
      <c r="C987" t="s">
        <v>22</v>
      </c>
      <c r="D987" t="s">
        <v>22</v>
      </c>
      <c r="F987" s="3">
        <v>2.157186191092837</v>
      </c>
      <c r="G987" s="2">
        <v>1.76356828212738</v>
      </c>
      <c r="H987">
        <v>51720.41666834186</v>
      </c>
      <c r="I987">
        <v>878.0822131283861</v>
      </c>
      <c r="J987" s="2">
        <v>1548.557940173436</v>
      </c>
      <c r="K987" s="2">
        <v>91.87210083007812</v>
      </c>
      <c r="L987">
        <v>19705.70540151578</v>
      </c>
      <c r="M987">
        <v>166.7229258235869</v>
      </c>
      <c r="N987" s="2">
        <v>15317.18545195021</v>
      </c>
      <c r="O987" s="2">
        <v>31.82061195373535</v>
      </c>
      <c r="P987">
        <v>17112.10383968713</v>
      </c>
      <c r="Q987">
        <v>462.1569987461667</v>
      </c>
      <c r="R987" s="2">
        <v>14706.11851880473</v>
      </c>
      <c r="S987" s="2">
        <v>151.5662078857422</v>
      </c>
      <c r="T987">
        <v>17933.02595348789</v>
      </c>
      <c r="U987">
        <v>0</v>
      </c>
      <c r="V987" s="2">
        <v>0</v>
      </c>
    </row>
    <row r="988" spans="1:22">
      <c r="A988" s="5">
        <v>41943</v>
      </c>
      <c r="B988" s="2">
        <v>31850.26439163147</v>
      </c>
      <c r="C988" t="s">
        <v>22</v>
      </c>
      <c r="D988" t="s">
        <v>22</v>
      </c>
      <c r="F988" s="3">
        <v>2.185026439163147</v>
      </c>
      <c r="G988" s="2">
        <v>1.83626115322113</v>
      </c>
      <c r="H988">
        <v>53852.2907896271</v>
      </c>
      <c r="I988">
        <v>878.0822131283861</v>
      </c>
      <c r="J988" s="2">
        <v>1612.388257302093</v>
      </c>
      <c r="K988" s="2">
        <v>93.13966369628906</v>
      </c>
      <c r="L988">
        <v>19977.58576773982</v>
      </c>
      <c r="M988">
        <v>166.7229258235869</v>
      </c>
      <c r="N988" s="2">
        <v>15528.51724167023</v>
      </c>
      <c r="O988" s="2">
        <v>31.82762336730957</v>
      </c>
      <c r="P988">
        <v>17115.87435287901</v>
      </c>
      <c r="Q988">
        <v>462.1569987461667</v>
      </c>
      <c r="R988" s="2">
        <v>14709.35889265915</v>
      </c>
      <c r="S988" s="2">
        <v>153.281982421875</v>
      </c>
      <c r="T988">
        <v>18136.03313903415</v>
      </c>
      <c r="U988">
        <v>0</v>
      </c>
      <c r="V988" s="2">
        <v>0</v>
      </c>
    </row>
    <row r="989" spans="1:22">
      <c r="A989" s="5">
        <v>41946</v>
      </c>
      <c r="B989" s="2">
        <v>32009.8676400902</v>
      </c>
      <c r="C989" t="s">
        <v>22</v>
      </c>
      <c r="D989" t="s">
        <v>22</v>
      </c>
      <c r="F989" s="3">
        <v>2.20098676400902</v>
      </c>
      <c r="G989" s="2">
        <v>1.855181574821472</v>
      </c>
      <c r="H989">
        <v>54407.17267235745</v>
      </c>
      <c r="I989">
        <v>878.0822131283861</v>
      </c>
      <c r="J989" s="2">
        <v>1629.001942974243</v>
      </c>
      <c r="K989" s="2">
        <v>93.41522979736328</v>
      </c>
      <c r="L989">
        <v>20036.69211621068</v>
      </c>
      <c r="M989">
        <v>166.7229258235869</v>
      </c>
      <c r="N989" s="2">
        <v>15574.46042829912</v>
      </c>
      <c r="O989" s="2">
        <v>32.0376091003418</v>
      </c>
      <c r="P989">
        <v>17228.79794070078</v>
      </c>
      <c r="Q989">
        <v>462.1569987461667</v>
      </c>
      <c r="R989" s="2">
        <v>14806.40526881684</v>
      </c>
      <c r="S989" s="2">
        <v>153.3731384277344</v>
      </c>
      <c r="T989">
        <v>18146.81854457867</v>
      </c>
      <c r="U989">
        <v>0</v>
      </c>
      <c r="V989" s="2">
        <v>0</v>
      </c>
    </row>
    <row r="990" spans="1:22">
      <c r="A990" s="5">
        <v>41947</v>
      </c>
      <c r="B990" s="2">
        <v>31862.85765403226</v>
      </c>
      <c r="C990" t="s">
        <v>22</v>
      </c>
      <c r="D990" t="s">
        <v>22</v>
      </c>
      <c r="F990" s="3">
        <v>2.186285765403226</v>
      </c>
      <c r="G990" s="2">
        <v>1.835464596748352</v>
      </c>
      <c r="H990">
        <v>53828.93006518593</v>
      </c>
      <c r="I990">
        <v>878.0822131283861</v>
      </c>
      <c r="J990" s="2">
        <v>1611.688815231594</v>
      </c>
      <c r="K990" s="2">
        <v>93.10295867919922</v>
      </c>
      <c r="L990">
        <v>19969.71288525434</v>
      </c>
      <c r="M990">
        <v>166.7229258235869</v>
      </c>
      <c r="N990" s="2">
        <v>15522.39767382861</v>
      </c>
      <c r="O990" s="2">
        <v>31.86962699890137</v>
      </c>
      <c r="P990">
        <v>17138.46255786035</v>
      </c>
      <c r="Q990">
        <v>462.1569987461667</v>
      </c>
      <c r="R990" s="2">
        <v>14728.77116497206</v>
      </c>
      <c r="S990" s="2">
        <v>152.8260650634766</v>
      </c>
      <c r="T990">
        <v>18082.089862793</v>
      </c>
      <c r="U990">
        <v>0</v>
      </c>
      <c r="V990" s="2">
        <v>0</v>
      </c>
    </row>
    <row r="991" spans="1:22">
      <c r="A991" s="5">
        <v>41948</v>
      </c>
      <c r="B991" s="2">
        <v>32197.41114583629</v>
      </c>
      <c r="C991" t="s">
        <v>22</v>
      </c>
      <c r="D991" t="s">
        <v>22</v>
      </c>
      <c r="F991" s="3">
        <v>2.219741114583629</v>
      </c>
      <c r="G991" s="2">
        <v>1.835265874862671</v>
      </c>
      <c r="H991">
        <v>53823.10212031262</v>
      </c>
      <c r="I991">
        <v>878.0822131283861</v>
      </c>
      <c r="J991" s="2">
        <v>1611.514321078418</v>
      </c>
      <c r="K991" s="2">
        <v>93.11215209960938</v>
      </c>
      <c r="L991">
        <v>19971.68478785151</v>
      </c>
      <c r="M991">
        <v>166.7229258235869</v>
      </c>
      <c r="N991" s="2">
        <v>15523.93042777771</v>
      </c>
      <c r="O991" s="2">
        <v>32.59058380126953</v>
      </c>
      <c r="P991">
        <v>17526.16998737145</v>
      </c>
      <c r="Q991">
        <v>462.1569987461667</v>
      </c>
      <c r="R991" s="2">
        <v>15061.96639698016</v>
      </c>
      <c r="S991" s="2">
        <v>153.8289794921875</v>
      </c>
      <c r="T991">
        <v>18200.75279386506</v>
      </c>
      <c r="U991">
        <v>0</v>
      </c>
      <c r="V991" s="2">
        <v>0</v>
      </c>
    </row>
    <row r="992" spans="1:22">
      <c r="A992" s="5">
        <v>41949</v>
      </c>
      <c r="B992" s="2">
        <v>32004.66743221088</v>
      </c>
      <c r="C992" t="s">
        <v>22</v>
      </c>
      <c r="D992" t="s">
        <v>22</v>
      </c>
      <c r="F992" s="3">
        <v>2.200466743221088</v>
      </c>
      <c r="G992" s="2">
        <v>1.850999116897583</v>
      </c>
      <c r="H992">
        <v>54284.51313673663</v>
      </c>
      <c r="I992">
        <v>878.0822131283861</v>
      </c>
      <c r="J992" s="2">
        <v>1625.329401064118</v>
      </c>
      <c r="K992" s="2">
        <v>93.40606689453125</v>
      </c>
      <c r="L992">
        <v>20034.72675934827</v>
      </c>
      <c r="M992">
        <v>166.7229258235869</v>
      </c>
      <c r="N992" s="2">
        <v>15572.93276232993</v>
      </c>
      <c r="O992" s="2">
        <v>32.0376091003418</v>
      </c>
      <c r="P992">
        <v>17228.79794070078</v>
      </c>
      <c r="Q992">
        <v>462.1569987461667</v>
      </c>
      <c r="R992" s="2">
        <v>14806.40526881684</v>
      </c>
      <c r="S992" s="2">
        <v>154.45068359375</v>
      </c>
      <c r="T992">
        <v>18274.31164279474</v>
      </c>
      <c r="U992">
        <v>0</v>
      </c>
      <c r="V992" s="2">
        <v>0</v>
      </c>
    </row>
    <row r="993" spans="1:22">
      <c r="A993" s="5">
        <v>41950</v>
      </c>
      <c r="B993" s="2">
        <v>32142.1405126266</v>
      </c>
      <c r="C993" t="s">
        <v>22</v>
      </c>
      <c r="D993" t="s">
        <v>22</v>
      </c>
      <c r="F993" s="3">
        <v>2.21421405126266</v>
      </c>
      <c r="G993" s="2">
        <v>1.846418261528015</v>
      </c>
      <c r="H993">
        <v>54150.16974282751</v>
      </c>
      <c r="I993">
        <v>878.0822131283861</v>
      </c>
      <c r="J993" s="2">
        <v>1621.307033443187</v>
      </c>
      <c r="K993" s="2">
        <v>93.32339477539062</v>
      </c>
      <c r="L993">
        <v>20016.9943638769</v>
      </c>
      <c r="M993">
        <v>166.7229258235869</v>
      </c>
      <c r="N993" s="2">
        <v>15559.14942474277</v>
      </c>
      <c r="O993" s="2">
        <v>32.37359619140625</v>
      </c>
      <c r="P993">
        <v>17409.48101491219</v>
      </c>
      <c r="Q993">
        <v>462.1569987461667</v>
      </c>
      <c r="R993" s="2">
        <v>14961.68405444064</v>
      </c>
      <c r="S993" s="2">
        <v>154.5832977294922</v>
      </c>
      <c r="T993">
        <v>18290.00229555459</v>
      </c>
      <c r="U993">
        <v>0</v>
      </c>
      <c r="V993" s="2">
        <v>0</v>
      </c>
    </row>
    <row r="994" spans="1:22">
      <c r="A994" s="5">
        <v>41953</v>
      </c>
      <c r="B994" s="2">
        <v>32288.28550077904</v>
      </c>
      <c r="C994" t="s">
        <v>22</v>
      </c>
      <c r="D994" t="s">
        <v>22</v>
      </c>
      <c r="F994" s="3">
        <v>2.228828550077904</v>
      </c>
      <c r="G994" s="2">
        <v>1.865338802337646</v>
      </c>
      <c r="H994">
        <v>54705.05512162557</v>
      </c>
      <c r="I994">
        <v>878.0822131283861</v>
      </c>
      <c r="J994" s="2">
        <v>1637.920823790894</v>
      </c>
      <c r="K994" s="2">
        <v>93.65406036376953</v>
      </c>
      <c r="L994">
        <v>20087.9190364613</v>
      </c>
      <c r="M994">
        <v>166.7229258235869</v>
      </c>
      <c r="N994" s="2">
        <v>15614.27895910648</v>
      </c>
      <c r="O994" s="2">
        <v>32.53458404541016</v>
      </c>
      <c r="P994">
        <v>17496.05511595866</v>
      </c>
      <c r="Q994">
        <v>462.1569987461667</v>
      </c>
      <c r="R994" s="2">
        <v>15036.08571788168</v>
      </c>
      <c r="S994" s="2">
        <v>155.0474395751953</v>
      </c>
      <c r="T994">
        <v>18344.91867751863</v>
      </c>
      <c r="U994">
        <v>0</v>
      </c>
      <c r="V994" s="2">
        <v>0</v>
      </c>
    </row>
    <row r="995" spans="1:22">
      <c r="A995" s="5">
        <v>41954</v>
      </c>
      <c r="B995" s="2">
        <v>32297.86022179237</v>
      </c>
      <c r="C995" t="s">
        <v>22</v>
      </c>
      <c r="D995" t="s">
        <v>22</v>
      </c>
      <c r="F995" s="3">
        <v>2.229786022179237</v>
      </c>
      <c r="G995" s="2">
        <v>1.883064389228821</v>
      </c>
      <c r="H995">
        <v>55224.89591769418</v>
      </c>
      <c r="I995">
        <v>878.0822131283861</v>
      </c>
      <c r="J995" s="2">
        <v>1653.485346357296</v>
      </c>
      <c r="K995" s="2">
        <v>93.94799041748047</v>
      </c>
      <c r="L995">
        <v>20150.96428082544</v>
      </c>
      <c r="M995">
        <v>166.7229258235869</v>
      </c>
      <c r="N995" s="2">
        <v>15663.28383764865</v>
      </c>
      <c r="O995" s="2">
        <v>32.41558837890625</v>
      </c>
      <c r="P995">
        <v>17432.06306562827</v>
      </c>
      <c r="Q995">
        <v>462.1569987461667</v>
      </c>
      <c r="R995" s="2">
        <v>14981.09103778643</v>
      </c>
      <c r="S995" s="2">
        <v>155.1965789794922</v>
      </c>
      <c r="T995">
        <v>18362.56456867901</v>
      </c>
      <c r="U995">
        <v>0</v>
      </c>
      <c r="V995" s="2">
        <v>0</v>
      </c>
    </row>
    <row r="996" spans="1:22">
      <c r="A996" s="5">
        <v>41955</v>
      </c>
      <c r="B996" s="2">
        <v>32072.48936449904</v>
      </c>
      <c r="C996" t="s">
        <v>22</v>
      </c>
      <c r="D996" t="s">
        <v>22</v>
      </c>
      <c r="F996" s="3">
        <v>2.207248936449904</v>
      </c>
      <c r="G996" s="2">
        <v>1.893420338630676</v>
      </c>
      <c r="H996">
        <v>55528.6063118356</v>
      </c>
      <c r="I996">
        <v>878.0822131283861</v>
      </c>
      <c r="J996" s="2">
        <v>1662.578721327123</v>
      </c>
      <c r="K996" s="2">
        <v>94.11334228515625</v>
      </c>
      <c r="L996">
        <v>20186.43070820186</v>
      </c>
      <c r="M996">
        <v>166.7229258235869</v>
      </c>
      <c r="N996" s="2">
        <v>15690.85178481795</v>
      </c>
      <c r="O996" s="2">
        <v>31.84861183166504</v>
      </c>
      <c r="P996">
        <v>17127.16127539352</v>
      </c>
      <c r="Q996">
        <v>462.1569987461667</v>
      </c>
      <c r="R996" s="2">
        <v>14719.05885835397</v>
      </c>
      <c r="S996" s="2">
        <v>155.0722808837891</v>
      </c>
      <c r="T996">
        <v>18347.85785398774</v>
      </c>
      <c r="U996">
        <v>0</v>
      </c>
      <c r="V996" s="2">
        <v>0</v>
      </c>
    </row>
    <row r="997" spans="1:22">
      <c r="A997" s="5">
        <v>41956</v>
      </c>
      <c r="B997" s="2">
        <v>32041.51985846447</v>
      </c>
      <c r="C997" t="s">
        <v>22</v>
      </c>
      <c r="D997" t="s">
        <v>22</v>
      </c>
      <c r="F997" s="3">
        <v>2.204151985846448</v>
      </c>
      <c r="G997" s="2">
        <v>1.917718172073364</v>
      </c>
      <c r="H997">
        <v>56241.19231291625</v>
      </c>
      <c r="I997">
        <v>878.0822131283861</v>
      </c>
      <c r="J997" s="2">
        <v>1683.914216690703</v>
      </c>
      <c r="K997" s="2">
        <v>94.51751708984375</v>
      </c>
      <c r="L997">
        <v>20273.12241939521</v>
      </c>
      <c r="M997">
        <v>166.7229258235869</v>
      </c>
      <c r="N997" s="2">
        <v>15758.23699079963</v>
      </c>
      <c r="O997" s="2">
        <v>31.58963012695312</v>
      </c>
      <c r="P997">
        <v>16987.88922650732</v>
      </c>
      <c r="Q997">
        <v>462.1569987461667</v>
      </c>
      <c r="R997" s="2">
        <v>14599.36865097414</v>
      </c>
      <c r="S997" s="2">
        <v>155.2132415771484</v>
      </c>
      <c r="T997">
        <v>18364.5360555981</v>
      </c>
      <c r="U997">
        <v>0</v>
      </c>
      <c r="V997" s="2">
        <v>0</v>
      </c>
    </row>
    <row r="998" spans="1:22">
      <c r="A998" s="5">
        <v>41957</v>
      </c>
      <c r="B998" s="2">
        <v>32044.61633082931</v>
      </c>
      <c r="C998" t="s">
        <v>22</v>
      </c>
      <c r="D998" t="s">
        <v>22</v>
      </c>
      <c r="F998" s="3">
        <v>2.204461633082931</v>
      </c>
      <c r="G998" s="2">
        <v>1.935442805290222</v>
      </c>
      <c r="H998">
        <v>56761.00514044316</v>
      </c>
      <c r="I998">
        <v>878.0822131283861</v>
      </c>
      <c r="J998" s="2">
        <v>1699.47790185265</v>
      </c>
      <c r="K998" s="2">
        <v>94.81140899658203</v>
      </c>
      <c r="L998">
        <v>20336.1594815909</v>
      </c>
      <c r="M998">
        <v>166.7229258235869</v>
      </c>
      <c r="N998" s="2">
        <v>15807.2355093669</v>
      </c>
      <c r="O998" s="2">
        <v>31.45663261413574</v>
      </c>
      <c r="P998">
        <v>16916.36743261285</v>
      </c>
      <c r="Q998">
        <v>462.1569987461667</v>
      </c>
      <c r="R998" s="2">
        <v>14537.90291960976</v>
      </c>
      <c r="S998" s="2">
        <v>155.271240234375</v>
      </c>
      <c r="T998">
        <v>18371.39834660491</v>
      </c>
      <c r="U998">
        <v>0</v>
      </c>
      <c r="V998" s="2">
        <v>0</v>
      </c>
    </row>
    <row r="999" spans="1:22">
      <c r="A999" s="5">
        <v>41960</v>
      </c>
      <c r="B999" s="2">
        <v>32172.10158939131</v>
      </c>
      <c r="C999" t="s">
        <v>22</v>
      </c>
      <c r="D999" t="s">
        <v>22</v>
      </c>
      <c r="F999" s="3">
        <v>2.21721015893913</v>
      </c>
      <c r="G999" s="2">
        <v>1.917319893836975</v>
      </c>
      <c r="H999">
        <v>56229.51195069565</v>
      </c>
      <c r="I999">
        <v>878.0822131283861</v>
      </c>
      <c r="J999" s="2">
        <v>1683.564495655453</v>
      </c>
      <c r="K999" s="2">
        <v>94.52668762207031</v>
      </c>
      <c r="L999">
        <v>20275.08941269131</v>
      </c>
      <c r="M999">
        <v>166.7229258235869</v>
      </c>
      <c r="N999" s="2">
        <v>15759.7659287638</v>
      </c>
      <c r="O999" s="2">
        <v>31.86962699890137</v>
      </c>
      <c r="P999">
        <v>17138.46255786035</v>
      </c>
      <c r="Q999">
        <v>462.1569987461667</v>
      </c>
      <c r="R999" s="2">
        <v>14728.77116497206</v>
      </c>
      <c r="S999" s="2">
        <v>155.3541259765625</v>
      </c>
      <c r="T999">
        <v>18381.20523025369</v>
      </c>
      <c r="U999">
        <v>0</v>
      </c>
      <c r="V999" s="2">
        <v>0</v>
      </c>
    </row>
    <row r="1000" spans="1:22">
      <c r="A1000" s="5">
        <v>41961</v>
      </c>
      <c r="B1000" s="2">
        <v>32369.84457558018</v>
      </c>
      <c r="C1000" t="s">
        <v>22</v>
      </c>
      <c r="D1000" t="s">
        <v>22</v>
      </c>
      <c r="F1000" s="3">
        <v>2.236984457558018</v>
      </c>
      <c r="G1000" s="2">
        <v>1.960338234901428</v>
      </c>
      <c r="H1000">
        <v>57491.11692895624</v>
      </c>
      <c r="I1000">
        <v>878.0822131283861</v>
      </c>
      <c r="J1000" s="2">
        <v>1721.33813578244</v>
      </c>
      <c r="K1000" s="2">
        <v>95.23397064208984</v>
      </c>
      <c r="L1000">
        <v>20426.7949979786</v>
      </c>
      <c r="M1000">
        <v>166.7229258235869</v>
      </c>
      <c r="N1000" s="2">
        <v>15877.6862232468</v>
      </c>
      <c r="O1000" s="2">
        <v>31.96061134338379</v>
      </c>
      <c r="P1000">
        <v>17187.39101821909</v>
      </c>
      <c r="Q1000">
        <v>462.1569987461667</v>
      </c>
      <c r="R1000" s="2">
        <v>14770.82021655094</v>
      </c>
      <c r="S1000" s="2">
        <v>156.2493591308594</v>
      </c>
      <c r="T1000">
        <v>18487.12751738072</v>
      </c>
      <c r="U1000">
        <v>0</v>
      </c>
      <c r="V1000" s="2">
        <v>0</v>
      </c>
    </row>
    <row r="1001" spans="1:22">
      <c r="A1001" s="5">
        <v>41962</v>
      </c>
      <c r="B1001" s="2">
        <v>32263.06611324612</v>
      </c>
      <c r="C1001" t="s">
        <v>22</v>
      </c>
      <c r="D1001" t="s">
        <v>22</v>
      </c>
      <c r="F1001" s="3">
        <v>2.226306611324612</v>
      </c>
      <c r="G1001" s="2">
        <v>1.935442805290222</v>
      </c>
      <c r="H1001">
        <v>56761.00514044316</v>
      </c>
      <c r="I1001">
        <v>878.0822131283861</v>
      </c>
      <c r="J1001" s="2">
        <v>1699.47790185265</v>
      </c>
      <c r="K1001" s="2">
        <v>94.80223846435547</v>
      </c>
      <c r="L1001">
        <v>20334.1924882948</v>
      </c>
      <c r="M1001">
        <v>166.7229258235869</v>
      </c>
      <c r="N1001" s="2">
        <v>15805.70657140273</v>
      </c>
      <c r="O1001" s="2">
        <v>31.93261528015137</v>
      </c>
      <c r="P1001">
        <v>17172.33563393445</v>
      </c>
      <c r="Q1001">
        <v>462.1569987461667</v>
      </c>
      <c r="R1001" s="2">
        <v>14757.88163999074</v>
      </c>
      <c r="S1001" s="2">
        <v>155.9674682617188</v>
      </c>
      <c r="T1001">
        <v>18453.77472494192</v>
      </c>
      <c r="U1001">
        <v>0</v>
      </c>
      <c r="V1001" s="2">
        <v>0</v>
      </c>
    </row>
    <row r="1002" spans="1:22">
      <c r="A1002" s="5">
        <v>41963</v>
      </c>
      <c r="B1002" s="2">
        <v>32323.71858556922</v>
      </c>
      <c r="C1002" t="s">
        <v>22</v>
      </c>
      <c r="D1002" t="s">
        <v>22</v>
      </c>
      <c r="F1002" s="3">
        <v>2.232371858556922</v>
      </c>
      <c r="G1002" s="2">
        <v>1.961134314537048</v>
      </c>
      <c r="H1002">
        <v>57514.46366912656</v>
      </c>
      <c r="I1002">
        <v>878.0822131283861</v>
      </c>
      <c r="J1002" s="2">
        <v>1722.037159150712</v>
      </c>
      <c r="K1002" s="2">
        <v>95.22473907470703</v>
      </c>
      <c r="L1002">
        <v>20424.81491321297</v>
      </c>
      <c r="M1002">
        <v>166.7229258235869</v>
      </c>
      <c r="N1002" s="2">
        <v>15876.1471093228</v>
      </c>
      <c r="O1002" s="2">
        <v>31.86262321472168</v>
      </c>
      <c r="P1002">
        <v>17134.69614751199</v>
      </c>
      <c r="Q1002">
        <v>462.1569987461667</v>
      </c>
      <c r="R1002" s="2">
        <v>14725.53431709571</v>
      </c>
      <c r="S1002" s="2">
        <v>156.2493591308594</v>
      </c>
      <c r="T1002">
        <v>18487.12751738072</v>
      </c>
      <c r="U1002">
        <v>0</v>
      </c>
      <c r="V1002" s="2">
        <v>0</v>
      </c>
    </row>
    <row r="1003" spans="1:22">
      <c r="A1003" s="5">
        <v>41964</v>
      </c>
      <c r="B1003" s="2">
        <v>32424.99661726907</v>
      </c>
      <c r="C1003" t="s">
        <v>22</v>
      </c>
      <c r="D1003" t="s">
        <v>22</v>
      </c>
      <c r="F1003" s="3">
        <v>2.242499661726907</v>
      </c>
      <c r="G1003" s="2">
        <v>1.975275993347168</v>
      </c>
      <c r="H1003">
        <v>57929.19868554846</v>
      </c>
      <c r="I1003">
        <v>878.0822131283861</v>
      </c>
      <c r="J1003" s="2">
        <v>1734.454715777653</v>
      </c>
      <c r="K1003" s="2">
        <v>95.40849304199219</v>
      </c>
      <c r="L1003">
        <v>20464.22841865112</v>
      </c>
      <c r="M1003">
        <v>166.7229258235869</v>
      </c>
      <c r="N1003" s="2">
        <v>15906.78310838027</v>
      </c>
      <c r="O1003" s="2">
        <v>31.98860740661621</v>
      </c>
      <c r="P1003">
        <v>17202.44640250372</v>
      </c>
      <c r="Q1003">
        <v>462.1569987461667</v>
      </c>
      <c r="R1003" s="2">
        <v>14783.75879311115</v>
      </c>
      <c r="S1003" s="2">
        <v>157.1278991699219</v>
      </c>
      <c r="T1003">
        <v>18591.07470680677</v>
      </c>
      <c r="U1003">
        <v>0</v>
      </c>
      <c r="V1003" s="2">
        <v>0</v>
      </c>
    </row>
    <row r="1004" spans="1:22">
      <c r="A1004" s="5">
        <v>41967</v>
      </c>
      <c r="B1004" s="2">
        <v>32465.29116241507</v>
      </c>
      <c r="C1004" t="s">
        <v>22</v>
      </c>
      <c r="D1004" t="s">
        <v>22</v>
      </c>
      <c r="F1004" s="3">
        <v>2.246529116241506</v>
      </c>
      <c r="G1004" s="2">
        <v>2.019887685775757</v>
      </c>
      <c r="H1004">
        <v>59237.53210482679</v>
      </c>
      <c r="I1004">
        <v>878.0822131283861</v>
      </c>
      <c r="J1004" s="2">
        <v>1773.627449396751</v>
      </c>
      <c r="K1004" s="2">
        <v>96.15251922607422</v>
      </c>
      <c r="L1004">
        <v>20623.81506859234</v>
      </c>
      <c r="M1004">
        <v>166.7229258235869</v>
      </c>
      <c r="N1004" s="2">
        <v>16030.82933067978</v>
      </c>
      <c r="O1004" s="2">
        <v>31.72262763977051</v>
      </c>
      <c r="P1004">
        <v>17059.4110204018</v>
      </c>
      <c r="Q1004">
        <v>462.1569987461667</v>
      </c>
      <c r="R1004" s="2">
        <v>14660.83438233853</v>
      </c>
      <c r="S1004" s="2">
        <v>157.5340728759766</v>
      </c>
      <c r="T1004">
        <v>18639.13240854589</v>
      </c>
      <c r="U1004">
        <v>0</v>
      </c>
      <c r="V1004" s="2">
        <v>0</v>
      </c>
    </row>
    <row r="1005" spans="1:22">
      <c r="A1005" s="5">
        <v>41968</v>
      </c>
      <c r="B1005" s="2">
        <v>32495.55821450843</v>
      </c>
      <c r="C1005" t="s">
        <v>22</v>
      </c>
      <c r="D1005" t="s">
        <v>22</v>
      </c>
      <c r="F1005" s="3">
        <v>2.249555821450843</v>
      </c>
      <c r="G1005" s="2">
        <v>2.026459932327271</v>
      </c>
      <c r="H1005">
        <v>59430.27730983883</v>
      </c>
      <c r="I1005">
        <v>878.0822131283861</v>
      </c>
      <c r="J1005" s="2">
        <v>1779.398422193929</v>
      </c>
      <c r="K1005" s="2">
        <v>96.29944610595703</v>
      </c>
      <c r="L1005">
        <v>20655.32950860596</v>
      </c>
      <c r="M1005">
        <v>166.7229258235869</v>
      </c>
      <c r="N1005" s="2">
        <v>16055.32540997598</v>
      </c>
      <c r="O1005" s="2">
        <v>31.72262763977051</v>
      </c>
      <c r="P1005">
        <v>17059.4110204018</v>
      </c>
      <c r="Q1005">
        <v>462.1569987461667</v>
      </c>
      <c r="R1005" s="2">
        <v>14660.83438233853</v>
      </c>
      <c r="S1005" s="2">
        <v>157.4843139648438</v>
      </c>
      <c r="T1005">
        <v>18633.24502865291</v>
      </c>
      <c r="U1005">
        <v>0</v>
      </c>
      <c r="V1005" s="2">
        <v>0</v>
      </c>
    </row>
    <row r="1006" spans="1:22">
      <c r="A1006" s="5">
        <v>41969</v>
      </c>
      <c r="B1006" s="2">
        <v>32700.77219678628</v>
      </c>
      <c r="C1006" t="s">
        <v>22</v>
      </c>
      <c r="D1006" t="s">
        <v>22</v>
      </c>
      <c r="F1006" s="3">
        <v>2.270077219678628</v>
      </c>
      <c r="G1006" s="2">
        <v>2.067884922027588</v>
      </c>
      <c r="H1006">
        <v>60645.15384708165</v>
      </c>
      <c r="I1006">
        <v>878.0822131283861</v>
      </c>
      <c r="J1006" s="2">
        <v>1815.772968828805</v>
      </c>
      <c r="K1006" s="2">
        <v>96.924072265625</v>
      </c>
      <c r="L1006">
        <v>20789.30597128926</v>
      </c>
      <c r="M1006">
        <v>166.7229258235869</v>
      </c>
      <c r="N1006" s="2">
        <v>16159.46491086177</v>
      </c>
      <c r="O1006" s="2">
        <v>31.86262321472168</v>
      </c>
      <c r="P1006">
        <v>17134.69614751199</v>
      </c>
      <c r="Q1006">
        <v>462.1569987461667</v>
      </c>
      <c r="R1006" s="2">
        <v>14725.53431709571</v>
      </c>
      <c r="S1006" s="2">
        <v>157.8490142822266</v>
      </c>
      <c r="T1006">
        <v>18676.39567778574</v>
      </c>
      <c r="U1006">
        <v>0</v>
      </c>
      <c r="V1006" s="2">
        <v>0</v>
      </c>
    </row>
    <row r="1007" spans="1:22">
      <c r="A1007" s="5">
        <v>41971</v>
      </c>
      <c r="B1007" s="2">
        <v>32958.19342888729</v>
      </c>
      <c r="C1007" t="s">
        <v>22</v>
      </c>
      <c r="D1007" t="s">
        <v>22</v>
      </c>
      <c r="F1007" s="3">
        <v>2.295819342888729</v>
      </c>
      <c r="G1007" s="2">
        <v>2.098755359649658</v>
      </c>
      <c r="H1007">
        <v>61550.49554137744</v>
      </c>
      <c r="I1007">
        <v>878.0822131283861</v>
      </c>
      <c r="J1007" s="2">
        <v>1842.879751016234</v>
      </c>
      <c r="K1007" s="2">
        <v>97.37416076660156</v>
      </c>
      <c r="L1007">
        <v>20885.84574043265</v>
      </c>
      <c r="M1007">
        <v>166.7229258235869</v>
      </c>
      <c r="N1007" s="2">
        <v>16234.50498262414</v>
      </c>
      <c r="O1007" s="2">
        <v>32.19860076904297</v>
      </c>
      <c r="P1007">
        <v>17315.37409316901</v>
      </c>
      <c r="Q1007">
        <v>462.1569987461667</v>
      </c>
      <c r="R1007" s="2">
        <v>14880.80869524691</v>
      </c>
      <c r="S1007" s="2">
        <v>157.5091552734375</v>
      </c>
      <c r="T1007">
        <v>18636.18420512202</v>
      </c>
      <c r="U1007">
        <v>0</v>
      </c>
      <c r="V1007" s="2">
        <v>0</v>
      </c>
    </row>
    <row r="1008" spans="1:22">
      <c r="A1008" s="5">
        <v>41974</v>
      </c>
      <c r="B1008" s="2">
        <v>32735.51005598006</v>
      </c>
      <c r="C1008" t="s">
        <v>22</v>
      </c>
      <c r="D1008" t="s">
        <v>22</v>
      </c>
      <c r="F1008" s="3">
        <v>2.273551005598005</v>
      </c>
      <c r="G1008" s="2">
        <v>2.021281242370605</v>
      </c>
      <c r="H1008">
        <v>59278.40113636185</v>
      </c>
      <c r="I1008">
        <v>878.0822131283861</v>
      </c>
      <c r="J1008" s="2">
        <v>1774.851106655675</v>
      </c>
      <c r="K1008" s="2">
        <v>96.27188873291016</v>
      </c>
      <c r="L1008">
        <v>20649.41871011551</v>
      </c>
      <c r="M1008">
        <v>166.7229258235869</v>
      </c>
      <c r="N1008" s="2">
        <v>16050.73096411359</v>
      </c>
      <c r="O1008" s="2">
        <v>32.2616081237793</v>
      </c>
      <c r="P1008">
        <v>17349.25742635191</v>
      </c>
      <c r="Q1008">
        <v>462.1569987461667</v>
      </c>
      <c r="R1008" s="2">
        <v>14909.92798521079</v>
      </c>
      <c r="S1008" s="2">
        <v>156.4316864013672</v>
      </c>
      <c r="T1008">
        <v>18508.70013386071</v>
      </c>
      <c r="U1008">
        <v>0</v>
      </c>
      <c r="V1008" s="2">
        <v>0</v>
      </c>
    </row>
    <row r="1009" spans="1:22">
      <c r="A1009" s="5">
        <v>41975</v>
      </c>
      <c r="B1009" s="2">
        <v>32919.17422420434</v>
      </c>
      <c r="C1009" t="s">
        <v>22</v>
      </c>
      <c r="D1009" t="s">
        <v>22</v>
      </c>
      <c r="F1009" s="3">
        <v>2.291917422420434</v>
      </c>
      <c r="G1009" s="2">
        <v>2.042989730834961</v>
      </c>
      <c r="H1009">
        <v>59915.04905070399</v>
      </c>
      <c r="I1009">
        <v>878.0822131283861</v>
      </c>
      <c r="J1009" s="2">
        <v>1793.912944250128</v>
      </c>
      <c r="K1009" s="2">
        <v>96.65769958496094</v>
      </c>
      <c r="L1009">
        <v>20732.17152541557</v>
      </c>
      <c r="M1009">
        <v>166.7229258235869</v>
      </c>
      <c r="N1009" s="2">
        <v>16115.05447818199</v>
      </c>
      <c r="O1009" s="2">
        <v>32.47858810424805</v>
      </c>
      <c r="P1009">
        <v>17465.94229596764</v>
      </c>
      <c r="Q1009">
        <v>462.1569987461667</v>
      </c>
      <c r="R1009" s="2">
        <v>15010.20680177223</v>
      </c>
      <c r="S1009" s="2">
        <v>157.4180145263672</v>
      </c>
      <c r="T1009">
        <v>18625.40060496845</v>
      </c>
      <c r="U1009">
        <v>0</v>
      </c>
      <c r="V1009" s="2">
        <v>0</v>
      </c>
    </row>
    <row r="1010" spans="1:22">
      <c r="A1010" s="5">
        <v>41976</v>
      </c>
      <c r="B1010" s="2">
        <v>32922.47984775224</v>
      </c>
      <c r="C1010" t="s">
        <v>22</v>
      </c>
      <c r="D1010" t="s">
        <v>22</v>
      </c>
      <c r="F1010" s="3">
        <v>2.292247984775224</v>
      </c>
      <c r="G1010" s="2">
        <v>2.061511754989624</v>
      </c>
      <c r="H1010">
        <v>60458.24707514606</v>
      </c>
      <c r="I1010">
        <v>878.0822131283861</v>
      </c>
      <c r="J1010" s="2">
        <v>1810.176804211472</v>
      </c>
      <c r="K1010" s="2">
        <v>96.83220672607422</v>
      </c>
      <c r="L1010">
        <v>20769.60167322072</v>
      </c>
      <c r="M1010">
        <v>166.7229258235869</v>
      </c>
      <c r="N1010" s="2">
        <v>16144.1488193255</v>
      </c>
      <c r="O1010" s="2">
        <v>32.38759613037109</v>
      </c>
      <c r="P1010">
        <v>17417.00973276539</v>
      </c>
      <c r="Q1010">
        <v>462.1569987461667</v>
      </c>
      <c r="R1010" s="2">
        <v>14968.15422421527</v>
      </c>
      <c r="S1010" s="2">
        <v>158.0230560302734</v>
      </c>
      <c r="T1010">
        <v>18696.98796697904</v>
      </c>
      <c r="U1010">
        <v>0</v>
      </c>
      <c r="V1010" s="2">
        <v>0</v>
      </c>
    </row>
    <row r="1011" spans="1:22">
      <c r="A1011" s="5">
        <v>41977</v>
      </c>
      <c r="B1011" s="2">
        <v>32896.45770701085</v>
      </c>
      <c r="C1011" t="s">
        <v>22</v>
      </c>
      <c r="D1011" t="s">
        <v>22</v>
      </c>
      <c r="F1011" s="3">
        <v>2.289645770701085</v>
      </c>
      <c r="G1011" s="2">
        <v>2.05533766746521</v>
      </c>
      <c r="H1011">
        <v>60277.17873628689</v>
      </c>
      <c r="I1011">
        <v>878.0822131283861</v>
      </c>
      <c r="J1011" s="2">
        <v>1804.755447773987</v>
      </c>
      <c r="K1011" s="2">
        <v>96.78627014160156</v>
      </c>
      <c r="L1011">
        <v>20759.7487059696</v>
      </c>
      <c r="M1011">
        <v>166.7229258235869</v>
      </c>
      <c r="N1011" s="2">
        <v>16136.49013755988</v>
      </c>
      <c r="O1011" s="2">
        <v>32.35959243774414</v>
      </c>
      <c r="P1011">
        <v>17401.95024563724</v>
      </c>
      <c r="Q1011">
        <v>462.1569987461667</v>
      </c>
      <c r="R1011" s="2">
        <v>14955.21212167698</v>
      </c>
      <c r="S1011" s="2">
        <v>157.8655700683594</v>
      </c>
      <c r="T1011">
        <v>18678.35452696816</v>
      </c>
      <c r="U1011">
        <v>0</v>
      </c>
      <c r="V1011" s="2">
        <v>0</v>
      </c>
    </row>
    <row r="1012" spans="1:22">
      <c r="A1012" s="5">
        <v>41978</v>
      </c>
      <c r="B1012" s="2">
        <v>32782.75697929615</v>
      </c>
      <c r="C1012" t="s">
        <v>22</v>
      </c>
      <c r="D1012" t="s">
        <v>22</v>
      </c>
      <c r="F1012" s="3">
        <v>2.278275697929615</v>
      </c>
      <c r="G1012" s="2">
        <v>2.056731939315796</v>
      </c>
      <c r="H1012">
        <v>60318.06874422821</v>
      </c>
      <c r="I1012">
        <v>878.0822131283861</v>
      </c>
      <c r="J1012" s="2">
        <v>1805.979733086252</v>
      </c>
      <c r="K1012" s="2">
        <v>96.79546356201172</v>
      </c>
      <c r="L1012">
        <v>20761.72060856678</v>
      </c>
      <c r="M1012">
        <v>166.7229258235869</v>
      </c>
      <c r="N1012" s="2">
        <v>16138.02289150899</v>
      </c>
      <c r="O1012" s="2">
        <v>32.10760498046875</v>
      </c>
      <c r="P1012">
        <v>17266.439478545</v>
      </c>
      <c r="Q1012">
        <v>462.1569987461667</v>
      </c>
      <c r="R1012" s="2">
        <v>14838.75435470091</v>
      </c>
      <c r="S1012" s="2">
        <v>158.1474304199219</v>
      </c>
      <c r="T1012">
        <v>18711.70370862506</v>
      </c>
      <c r="U1012">
        <v>0</v>
      </c>
      <c r="V1012" s="2">
        <v>0</v>
      </c>
    </row>
    <row r="1013" spans="1:22">
      <c r="A1013" s="5">
        <v>41981</v>
      </c>
      <c r="B1013" s="2">
        <v>32748.59810112362</v>
      </c>
      <c r="C1013" t="s">
        <v>22</v>
      </c>
      <c r="D1013" t="s">
        <v>22</v>
      </c>
      <c r="F1013" s="3">
        <v>2.274859810112362</v>
      </c>
      <c r="G1013" s="2">
        <v>2.012319326400757</v>
      </c>
      <c r="H1013">
        <v>59015.57375802631</v>
      </c>
      <c r="I1013">
        <v>878.0822131283861</v>
      </c>
      <c r="J1013" s="2">
        <v>1766.981807647</v>
      </c>
      <c r="K1013" s="2">
        <v>96.10655212402344</v>
      </c>
      <c r="L1013">
        <v>20613.95555560647</v>
      </c>
      <c r="M1013">
        <v>166.7229258235869</v>
      </c>
      <c r="N1013" s="2">
        <v>16023.16556093425</v>
      </c>
      <c r="O1013" s="2">
        <v>32.36660003662109</v>
      </c>
      <c r="P1013">
        <v>17405.71870740736</v>
      </c>
      <c r="Q1013">
        <v>462.1569987461667</v>
      </c>
      <c r="R1013" s="2">
        <v>14958.45073254237</v>
      </c>
      <c r="S1013" s="2">
        <v>157.0699005126953</v>
      </c>
      <c r="T1013">
        <v>18584.21241579995</v>
      </c>
      <c r="U1013">
        <v>0</v>
      </c>
      <c r="V1013" s="2">
        <v>0</v>
      </c>
    </row>
    <row r="1014" spans="1:22">
      <c r="A1014" s="5">
        <v>41982</v>
      </c>
      <c r="B1014" s="2">
        <v>32890.68199593788</v>
      </c>
      <c r="C1014" t="s">
        <v>22</v>
      </c>
      <c r="D1014" t="s">
        <v>22</v>
      </c>
      <c r="F1014" s="3">
        <v>2.289068199593788</v>
      </c>
      <c r="G1014" s="2">
        <v>2.031837463378906</v>
      </c>
      <c r="H1014">
        <v>59587.98492425682</v>
      </c>
      <c r="I1014">
        <v>878.0822131283861</v>
      </c>
      <c r="J1014" s="2">
        <v>1784.120336560916</v>
      </c>
      <c r="K1014" s="2">
        <v>96.40969085693359</v>
      </c>
      <c r="L1014">
        <v>20678.97597543517</v>
      </c>
      <c r="M1014">
        <v>166.7229258235869</v>
      </c>
      <c r="N1014" s="2">
        <v>16073.70573741548</v>
      </c>
      <c r="O1014" s="2">
        <v>32.52759552001953</v>
      </c>
      <c r="P1014">
        <v>17492.29691129734</v>
      </c>
      <c r="Q1014">
        <v>462.1569987461667</v>
      </c>
      <c r="R1014" s="2">
        <v>15032.85592196148</v>
      </c>
      <c r="S1014" s="2">
        <v>156.9454956054688</v>
      </c>
      <c r="T1014">
        <v>18569.49306337202</v>
      </c>
      <c r="U1014">
        <v>0</v>
      </c>
      <c r="V1014" s="2">
        <v>0</v>
      </c>
    </row>
    <row r="1015" spans="1:22">
      <c r="A1015" s="5">
        <v>41983</v>
      </c>
      <c r="B1015" s="2">
        <v>32363.97894742515</v>
      </c>
      <c r="C1015" t="s">
        <v>23</v>
      </c>
      <c r="D1015" t="s">
        <v>22</v>
      </c>
      <c r="F1015" s="3">
        <v>2.236397894742515</v>
      </c>
      <c r="G1015" s="2">
        <v>1.933451652526855</v>
      </c>
      <c r="H1015">
        <v>56702.61032147567</v>
      </c>
      <c r="I1015">
        <v>878.0822131283861</v>
      </c>
      <c r="J1015" s="2">
        <v>1697.729506027517</v>
      </c>
      <c r="K1015" s="2">
        <v>94.89409637451172</v>
      </c>
      <c r="L1015">
        <v>20353.89514992965</v>
      </c>
      <c r="M1015">
        <v>166.7229258235869</v>
      </c>
      <c r="N1015" s="2">
        <v>15821.02139094402</v>
      </c>
      <c r="O1015" s="2">
        <v>32.12161254882812</v>
      </c>
      <c r="P1015">
        <v>17273.97229924171</v>
      </c>
      <c r="Q1015">
        <v>462.1569987461667</v>
      </c>
      <c r="R1015" s="2">
        <v>14845.22805045361</v>
      </c>
      <c r="S1015" s="2">
        <v>154.4838562011719</v>
      </c>
      <c r="T1015">
        <v>18278.23656272339</v>
      </c>
      <c r="U1015">
        <v>0</v>
      </c>
      <c r="V1015" s="2">
        <v>0</v>
      </c>
    </row>
    <row r="1016" spans="1:22">
      <c r="A1016" s="5">
        <v>41984</v>
      </c>
      <c r="B1016" s="2">
        <v>32614.40534765911</v>
      </c>
      <c r="C1016" t="s">
        <v>23</v>
      </c>
      <c r="D1016" t="s">
        <v>22</v>
      </c>
      <c r="F1016" s="3">
        <v>2.261440534765911</v>
      </c>
      <c r="G1016" s="2">
        <v>1.963724136352539</v>
      </c>
      <c r="H1016">
        <v>57590.41574013588</v>
      </c>
      <c r="I1016">
        <v>878.0822131283861</v>
      </c>
      <c r="J1016" s="2">
        <v>1724.311235622066</v>
      </c>
      <c r="K1016" s="2">
        <v>95.34419250488281</v>
      </c>
      <c r="L1016">
        <v>20450.43655550673</v>
      </c>
      <c r="M1016">
        <v>166.7229258235869</v>
      </c>
      <c r="N1016" s="2">
        <v>15896.06273470137</v>
      </c>
      <c r="O1016" s="2">
        <v>32.44358825683594</v>
      </c>
      <c r="P1016">
        <v>17447.12050133466</v>
      </c>
      <c r="Q1016">
        <v>462.1569987461667</v>
      </c>
      <c r="R1016" s="2">
        <v>14994.03137733567</v>
      </c>
      <c r="S1016" s="2">
        <v>155.2049102783203</v>
      </c>
      <c r="T1016">
        <v>18363.55031213856</v>
      </c>
      <c r="U1016">
        <v>0</v>
      </c>
      <c r="V1016" s="2">
        <v>0</v>
      </c>
    </row>
    <row r="1017" spans="1:22">
      <c r="A1017" s="5">
        <v>41985</v>
      </c>
      <c r="B1017" s="2">
        <v>32242.00872679298</v>
      </c>
      <c r="C1017" t="s">
        <v>23</v>
      </c>
      <c r="D1017" t="s">
        <v>22</v>
      </c>
      <c r="F1017" s="3">
        <v>2.224200872679298</v>
      </c>
      <c r="G1017" s="2">
        <v>1.898797869682312</v>
      </c>
      <c r="H1017">
        <v>55686.3139262536</v>
      </c>
      <c r="I1017">
        <v>878.0822131283861</v>
      </c>
      <c r="J1017" s="2">
        <v>1667.300635694109</v>
      </c>
      <c r="K1017" s="2">
        <v>94.30623626708984</v>
      </c>
      <c r="L1017">
        <v>20227.80466120136</v>
      </c>
      <c r="M1017">
        <v>166.7229258235869</v>
      </c>
      <c r="N1017" s="2">
        <v>15723.01163385968</v>
      </c>
      <c r="O1017" s="2">
        <v>32.1356086730957</v>
      </c>
      <c r="P1017">
        <v>17281.49896567315</v>
      </c>
      <c r="Q1017">
        <v>462.1569987461667</v>
      </c>
      <c r="R1017" s="2">
        <v>14851.69645723919</v>
      </c>
      <c r="S1017" s="2">
        <v>152.6852416992188</v>
      </c>
      <c r="T1017">
        <v>18065.42790970121</v>
      </c>
      <c r="U1017">
        <v>0</v>
      </c>
      <c r="V1017" s="2">
        <v>0</v>
      </c>
    </row>
    <row r="1018" spans="1:22">
      <c r="A1018" s="5">
        <v>41988</v>
      </c>
      <c r="B1018" s="2">
        <v>31903.50041299264</v>
      </c>
      <c r="C1018" t="s">
        <v>24</v>
      </c>
      <c r="D1018" t="s">
        <v>22</v>
      </c>
      <c r="F1018" s="3">
        <v>2.190350041299264</v>
      </c>
      <c r="G1018" s="2">
        <v>1.841838002204895</v>
      </c>
      <c r="H1018">
        <v>54015.84382925694</v>
      </c>
      <c r="I1018">
        <v>878.0822131283861</v>
      </c>
      <c r="J1018" s="2">
        <v>1617.285189200039</v>
      </c>
      <c r="K1018" s="2">
        <v>93.33258056640625</v>
      </c>
      <c r="L1018">
        <v>20018.96463004039</v>
      </c>
      <c r="M1018">
        <v>166.7229258235869</v>
      </c>
      <c r="N1018" s="2">
        <v>15560.68090669689</v>
      </c>
      <c r="O1018" s="2">
        <v>31.86262321472168</v>
      </c>
      <c r="P1018">
        <v>17134.69614751199</v>
      </c>
      <c r="Q1018">
        <v>462.1569987461667</v>
      </c>
      <c r="R1018" s="2">
        <v>14725.53431709571</v>
      </c>
      <c r="S1018" s="2">
        <v>151.6242065429688</v>
      </c>
      <c r="T1018">
        <v>17939.88824449471</v>
      </c>
      <c r="U1018">
        <v>0</v>
      </c>
      <c r="V1018" s="2">
        <v>0</v>
      </c>
    </row>
    <row r="1019" spans="1:22">
      <c r="A1019" s="5">
        <v>41989</v>
      </c>
      <c r="B1019" s="2">
        <v>31560.66926288831</v>
      </c>
      <c r="C1019" t="s">
        <v>25</v>
      </c>
      <c r="D1019" t="s">
        <v>22</v>
      </c>
      <c r="F1019" s="3">
        <v>2.156066926288831</v>
      </c>
      <c r="G1019" s="2">
        <v>1.750423192977905</v>
      </c>
      <c r="H1019">
        <v>51334.90877797925</v>
      </c>
      <c r="I1019">
        <v>878.0822131283861</v>
      </c>
      <c r="J1019" s="2">
        <v>1537.015471201295</v>
      </c>
      <c r="K1019" s="2">
        <v>91.83538055419922</v>
      </c>
      <c r="L1019">
        <v>19697.82924616291</v>
      </c>
      <c r="M1019">
        <v>166.7229258235869</v>
      </c>
      <c r="N1019" s="2">
        <v>15311.06334011863</v>
      </c>
      <c r="O1019" s="2">
        <v>31.83461570739746</v>
      </c>
      <c r="P1019">
        <v>17119.63460896209</v>
      </c>
      <c r="Q1019">
        <v>462.1569987461667</v>
      </c>
      <c r="R1019" s="2">
        <v>14712.59045156839</v>
      </c>
      <c r="S1019" s="2">
        <v>150.4555053710938</v>
      </c>
      <c r="T1019">
        <v>17801.60974073412</v>
      </c>
      <c r="U1019">
        <v>0</v>
      </c>
      <c r="V1019" s="2">
        <v>0</v>
      </c>
    </row>
    <row r="1020" spans="1:22">
      <c r="A1020" s="5">
        <v>41990</v>
      </c>
      <c r="B1020" s="2">
        <v>32183.95542979563</v>
      </c>
      <c r="C1020" t="s">
        <v>24</v>
      </c>
      <c r="D1020" t="s">
        <v>22</v>
      </c>
      <c r="F1020" s="3">
        <v>2.218395542979564</v>
      </c>
      <c r="G1020" s="2">
        <v>1.844426989555359</v>
      </c>
      <c r="H1020">
        <v>54091.77142779231</v>
      </c>
      <c r="I1020">
        <v>878.0822131283861</v>
      </c>
      <c r="J1020" s="2">
        <v>1619.558532942496</v>
      </c>
      <c r="K1020" s="2">
        <v>93.50710296630859</v>
      </c>
      <c r="L1020">
        <v>20056.39805071292</v>
      </c>
      <c r="M1020">
        <v>166.7229258235869</v>
      </c>
      <c r="N1020" s="2">
        <v>15589.77779183037</v>
      </c>
      <c r="O1020" s="2">
        <v>32.40158462524414</v>
      </c>
      <c r="P1020">
        <v>17424.53229635331</v>
      </c>
      <c r="Q1020">
        <v>462.1569987461667</v>
      </c>
      <c r="R1020" s="2">
        <v>14974.61910502277</v>
      </c>
      <c r="S1020" s="2">
        <v>153.4891662597656</v>
      </c>
      <c r="T1020">
        <v>18160.5467373742</v>
      </c>
      <c r="U1020">
        <v>0</v>
      </c>
      <c r="V1020" s="2">
        <v>0</v>
      </c>
    </row>
    <row r="1021" spans="1:22">
      <c r="A1021" s="5">
        <v>41991</v>
      </c>
      <c r="B1021" s="2">
        <v>32972.28269959099</v>
      </c>
      <c r="C1021" t="s">
        <v>23</v>
      </c>
      <c r="D1021" t="s">
        <v>22</v>
      </c>
      <c r="F1021" s="3">
        <v>2.297228269959099</v>
      </c>
      <c r="G1021" s="2">
        <v>1.97965669631958</v>
      </c>
      <c r="H1021">
        <v>58057.67218177175</v>
      </c>
      <c r="I1021">
        <v>878.0822131283861</v>
      </c>
      <c r="J1021" s="2">
        <v>1738.301333138726</v>
      </c>
      <c r="K1021" s="2">
        <v>95.75751495361328</v>
      </c>
      <c r="L1021">
        <v>20539.0903506951</v>
      </c>
      <c r="M1021">
        <v>166.7229258235869</v>
      </c>
      <c r="N1021" s="2">
        <v>15964.97306266228</v>
      </c>
      <c r="O1021" s="2">
        <v>33.03857421875</v>
      </c>
      <c r="P1021">
        <v>17767.08485583018</v>
      </c>
      <c r="Q1021">
        <v>462.1569987461667</v>
      </c>
      <c r="R1021" s="2">
        <v>15269.00830378998</v>
      </c>
      <c r="S1021" s="2">
        <v>156.282470703125</v>
      </c>
      <c r="T1021">
        <v>18491.04521574557</v>
      </c>
      <c r="U1021">
        <v>0</v>
      </c>
      <c r="V1021" s="2">
        <v>0</v>
      </c>
    </row>
    <row r="1022" spans="1:22">
      <c r="A1022" s="5">
        <v>41992</v>
      </c>
      <c r="B1022" s="2">
        <v>33087.06803130398</v>
      </c>
      <c r="C1022" t="s">
        <v>22</v>
      </c>
      <c r="D1022" t="s">
        <v>22</v>
      </c>
      <c r="F1022" s="3">
        <v>2.308706803130398</v>
      </c>
      <c r="G1022" s="2">
        <v>2.001762866973877</v>
      </c>
      <c r="H1022">
        <v>58705.98297799593</v>
      </c>
      <c r="I1022">
        <v>878.0822131283861</v>
      </c>
      <c r="J1022" s="2">
        <v>1757.712368390645</v>
      </c>
      <c r="K1022" s="2">
        <v>96.17884063720703</v>
      </c>
      <c r="L1022">
        <v>20629.46076482493</v>
      </c>
      <c r="M1022">
        <v>166.7229258235869</v>
      </c>
      <c r="N1022" s="2">
        <v>16035.21771335565</v>
      </c>
      <c r="O1022" s="2">
        <v>33.09294891357422</v>
      </c>
      <c r="P1022">
        <v>17796.3258215739</v>
      </c>
      <c r="Q1022">
        <v>462.1569987461667</v>
      </c>
      <c r="R1022" s="2">
        <v>15294.13794955768</v>
      </c>
      <c r="S1022" s="2">
        <v>157.0035705566406</v>
      </c>
      <c r="T1022">
        <v>18576.36438133359</v>
      </c>
      <c r="U1022">
        <v>0</v>
      </c>
      <c r="V1022" s="2">
        <v>0</v>
      </c>
    </row>
    <row r="1023" spans="1:22">
      <c r="A1023" s="5">
        <v>41995</v>
      </c>
      <c r="B1023" s="2">
        <v>33182.41407684687</v>
      </c>
      <c r="C1023" t="s">
        <v>22</v>
      </c>
      <c r="D1023" t="s">
        <v>22</v>
      </c>
      <c r="F1023" s="3">
        <v>2.318241407684687</v>
      </c>
      <c r="G1023" s="2">
        <v>2.02022910118103</v>
      </c>
      <c r="H1023">
        <v>59247.5448427495</v>
      </c>
      <c r="I1023">
        <v>878.0822131283861</v>
      </c>
      <c r="J1023" s="2">
        <v>1773.927240191409</v>
      </c>
      <c r="K1023" s="2">
        <v>96.4185791015625</v>
      </c>
      <c r="L1023">
        <v>20680.88242068472</v>
      </c>
      <c r="M1023">
        <v>166.7229258235869</v>
      </c>
      <c r="N1023" s="2">
        <v>16075.18761156545</v>
      </c>
      <c r="O1023" s="2">
        <v>33.17768478393555</v>
      </c>
      <c r="P1023">
        <v>17841.89405309243</v>
      </c>
      <c r="Q1023">
        <v>462.1569987461667</v>
      </c>
      <c r="R1023" s="2">
        <v>15333.29922509001</v>
      </c>
      <c r="S1023" s="2">
        <v>157.6998138427734</v>
      </c>
      <c r="T1023">
        <v>18658.74256506155</v>
      </c>
      <c r="U1023">
        <v>0</v>
      </c>
      <c r="V1023" s="2">
        <v>0</v>
      </c>
    </row>
    <row r="1024" spans="1:22">
      <c r="A1024" s="5">
        <v>41996</v>
      </c>
      <c r="B1024" s="2">
        <v>33147.74046956167</v>
      </c>
      <c r="C1024" t="s">
        <v>22</v>
      </c>
      <c r="D1024" t="s">
        <v>22</v>
      </c>
      <c r="F1024" s="3">
        <v>2.314774046956167</v>
      </c>
      <c r="G1024" s="2">
        <v>2.000906944274902</v>
      </c>
      <c r="H1024">
        <v>58680.88121183495</v>
      </c>
      <c r="I1024">
        <v>878.0822131283861</v>
      </c>
      <c r="J1024" s="2">
        <v>1756.960797892863</v>
      </c>
      <c r="K1024" s="2">
        <v>96.07743072509766</v>
      </c>
      <c r="L1024">
        <v>20607.70928820944</v>
      </c>
      <c r="M1024">
        <v>166.7229258235869</v>
      </c>
      <c r="N1024" s="2">
        <v>16018.31035610126</v>
      </c>
      <c r="O1024" s="2">
        <v>33.2624397277832</v>
      </c>
      <c r="P1024">
        <v>17887.47254171977</v>
      </c>
      <c r="Q1024">
        <v>462.1569987461667</v>
      </c>
      <c r="R1024" s="2">
        <v>15372.46931556755</v>
      </c>
      <c r="S1024" s="2">
        <v>157.9402160644531</v>
      </c>
      <c r="T1024">
        <v>18687.18649950311</v>
      </c>
      <c r="U1024">
        <v>0</v>
      </c>
      <c r="V1024" s="2">
        <v>0</v>
      </c>
    </row>
    <row r="1025" spans="1:22">
      <c r="A1025" s="5">
        <v>41997</v>
      </c>
      <c r="B1025" s="2">
        <v>33449.19603891767</v>
      </c>
      <c r="C1025" t="s">
        <v>22</v>
      </c>
      <c r="D1025" t="s">
        <v>22</v>
      </c>
      <c r="F1025" s="3">
        <v>2.344919603891767</v>
      </c>
      <c r="G1025" s="2">
        <v>2.005089998245239</v>
      </c>
      <c r="H1025">
        <v>58803.55822779434</v>
      </c>
      <c r="I1025">
        <v>878.0822131283861</v>
      </c>
      <c r="J1025" s="2">
        <v>1760.633863180771</v>
      </c>
      <c r="K1025" s="2">
        <v>96.16041564941406</v>
      </c>
      <c r="L1025">
        <v>20625.50877746212</v>
      </c>
      <c r="M1025">
        <v>166.7229258235869</v>
      </c>
      <c r="N1025" s="2">
        <v>16032.14584548254</v>
      </c>
      <c r="O1025" s="2">
        <v>33.87683486938477</v>
      </c>
      <c r="P1025">
        <v>18217.87453012185</v>
      </c>
      <c r="Q1025">
        <v>462.1569987461667</v>
      </c>
      <c r="R1025" s="2">
        <v>15656.41633025435</v>
      </c>
      <c r="S1025" s="2">
        <v>157.9236145019531</v>
      </c>
      <c r="T1025">
        <v>18685.22223414783</v>
      </c>
      <c r="U1025">
        <v>0</v>
      </c>
      <c r="V1025" s="2">
        <v>0</v>
      </c>
    </row>
    <row r="1026" spans="1:22">
      <c r="A1026" s="5">
        <v>41999</v>
      </c>
      <c r="B1026" s="2">
        <v>33787.92249773914</v>
      </c>
      <c r="C1026" t="s">
        <v>22</v>
      </c>
      <c r="D1026" t="s">
        <v>22</v>
      </c>
      <c r="F1026" s="3">
        <v>2.378792249773914</v>
      </c>
      <c r="G1026" s="2">
        <v>2.045725345611572</v>
      </c>
      <c r="H1026">
        <v>59995.27681252319</v>
      </c>
      <c r="I1026">
        <v>878.0822131283861</v>
      </c>
      <c r="J1026" s="2">
        <v>1796.315038927442</v>
      </c>
      <c r="K1026" s="2">
        <v>96.8426513671875</v>
      </c>
      <c r="L1026">
        <v>20771.84195094315</v>
      </c>
      <c r="M1026">
        <v>166.7229258235869</v>
      </c>
      <c r="N1026" s="2">
        <v>16145.89018045109</v>
      </c>
      <c r="O1026" s="2">
        <v>34.28643798828125</v>
      </c>
      <c r="P1026">
        <v>18438.14594142617</v>
      </c>
      <c r="Q1026">
        <v>462.1569987461667</v>
      </c>
      <c r="R1026" s="2">
        <v>15845.71727836062</v>
      </c>
      <c r="S1026" s="2">
        <v>158.4374847412109</v>
      </c>
      <c r="T1026">
        <v>18746.02238522295</v>
      </c>
      <c r="U1026">
        <v>0</v>
      </c>
      <c r="V1026" s="2">
        <v>0</v>
      </c>
    </row>
    <row r="1027" spans="1:22">
      <c r="A1027" s="5">
        <v>42002</v>
      </c>
      <c r="B1027" s="2">
        <v>33967.96796729028</v>
      </c>
      <c r="C1027" t="s">
        <v>22</v>
      </c>
      <c r="D1027" t="s">
        <v>22</v>
      </c>
      <c r="F1027" s="3">
        <v>2.396796796729028</v>
      </c>
      <c r="G1027" s="2">
        <v>2.046123743057251</v>
      </c>
      <c r="H1027">
        <v>60006.96067081149</v>
      </c>
      <c r="I1027">
        <v>878.0822131283861</v>
      </c>
      <c r="J1027" s="2">
        <v>1796.664864638248</v>
      </c>
      <c r="K1027" s="2">
        <v>96.82419586181641</v>
      </c>
      <c r="L1027">
        <v>20767.88341784559</v>
      </c>
      <c r="M1027">
        <v>166.7229258235869</v>
      </c>
      <c r="N1027" s="2">
        <v>16142.81322459806</v>
      </c>
      <c r="O1027" s="2">
        <v>34.68191528320312</v>
      </c>
      <c r="P1027">
        <v>18650.82093795926</v>
      </c>
      <c r="Q1027">
        <v>462.1569987461667</v>
      </c>
      <c r="R1027" s="2">
        <v>16028.48987805396</v>
      </c>
      <c r="S1027" s="2">
        <v>158.6613159179688</v>
      </c>
      <c r="T1027">
        <v>18772.50566509113</v>
      </c>
      <c r="U1027">
        <v>0</v>
      </c>
      <c r="V1027" s="2">
        <v>0</v>
      </c>
    </row>
    <row r="1028" spans="1:22">
      <c r="A1028" s="5">
        <v>42003</v>
      </c>
      <c r="B1028" s="2">
        <v>33490.38499415781</v>
      </c>
      <c r="C1028" t="s">
        <v>22</v>
      </c>
      <c r="D1028" t="s">
        <v>22</v>
      </c>
      <c r="F1028" s="3">
        <v>2.349038499415781</v>
      </c>
      <c r="G1028" s="2">
        <v>2.003894805908203</v>
      </c>
      <c r="H1028">
        <v>58768.50665292946</v>
      </c>
      <c r="I1028">
        <v>878.0822131283861</v>
      </c>
      <c r="J1028" s="2">
        <v>1759.584386048353</v>
      </c>
      <c r="K1028" s="2">
        <v>96.17884063720703</v>
      </c>
      <c r="L1028">
        <v>20629.46076482493</v>
      </c>
      <c r="M1028">
        <v>166.7229258235869</v>
      </c>
      <c r="N1028" s="2">
        <v>16035.21771335565</v>
      </c>
      <c r="O1028" s="2">
        <v>33.96158218383789</v>
      </c>
      <c r="P1028">
        <v>18263.44891590566</v>
      </c>
      <c r="Q1028">
        <v>462.1569987461667</v>
      </c>
      <c r="R1028" s="2">
        <v>15695.5828947538</v>
      </c>
      <c r="S1028" s="2">
        <v>157.7993011474609</v>
      </c>
      <c r="T1028">
        <v>18670.51371406561</v>
      </c>
      <c r="U1028">
        <v>0</v>
      </c>
      <c r="V1028" s="2">
        <v>0</v>
      </c>
    </row>
    <row r="1029" spans="1:22">
      <c r="A1029" s="5">
        <v>42004</v>
      </c>
      <c r="B1029" s="2">
        <v>33490.38499415781</v>
      </c>
      <c r="C1029" t="s">
        <v>23</v>
      </c>
      <c r="D1029" t="s">
        <v>23</v>
      </c>
      <c r="E1029" t="s">
        <v>4</v>
      </c>
      <c r="F1029" s="3">
        <v>2.349038499415781</v>
      </c>
      <c r="G1029" s="2">
        <v>1.941148519515991</v>
      </c>
      <c r="H1029">
        <v>56928.33742926799</v>
      </c>
      <c r="I1029">
        <v>862.6435498739776</v>
      </c>
      <c r="J1029" s="2">
        <v>1674.519249707891</v>
      </c>
      <c r="K1029" s="2">
        <v>95.19232940673828</v>
      </c>
      <c r="L1029">
        <v>20417.86334289529</v>
      </c>
      <c r="M1029">
        <v>211.09086332614</v>
      </c>
      <c r="N1029" s="2">
        <v>20094.23099649468</v>
      </c>
      <c r="O1029" s="2">
        <v>33.34717559814453</v>
      </c>
      <c r="P1029">
        <v>17933.0407732383</v>
      </c>
      <c r="Q1029">
        <v>351.5030744794901</v>
      </c>
      <c r="R1029" s="2">
        <v>11721.63474795523</v>
      </c>
      <c r="S1029" s="2">
        <v>156.1580963134766</v>
      </c>
      <c r="T1029">
        <v>18476.32947409955</v>
      </c>
      <c r="U1029">
        <v>0</v>
      </c>
      <c r="V1029" s="2">
        <v>0</v>
      </c>
    </row>
    <row r="1030" spans="1:22">
      <c r="A1030" s="5">
        <v>42006</v>
      </c>
      <c r="B1030" s="2">
        <v>33470.92414947606</v>
      </c>
      <c r="C1030" t="s">
        <v>23</v>
      </c>
      <c r="D1030" t="s">
        <v>23</v>
      </c>
      <c r="F1030" s="3">
        <v>2.347092414947606</v>
      </c>
      <c r="G1030" s="2">
        <v>1.925213575363159</v>
      </c>
      <c r="H1030">
        <v>56461.01106627793</v>
      </c>
      <c r="I1030">
        <v>862.6435498739776</v>
      </c>
      <c r="J1030" s="2">
        <v>1660.773072916848</v>
      </c>
      <c r="K1030" s="2">
        <v>94.90654754638672</v>
      </c>
      <c r="L1030">
        <v>20356.56580971271</v>
      </c>
      <c r="M1030">
        <v>211.09086332614</v>
      </c>
      <c r="N1030" s="2">
        <v>20033.90505687012</v>
      </c>
      <c r="O1030" s="2">
        <v>33.50254058837891</v>
      </c>
      <c r="P1030">
        <v>18016.59107861294</v>
      </c>
      <c r="Q1030">
        <v>351.5030744794901</v>
      </c>
      <c r="R1030" s="2">
        <v>11776.24601968909</v>
      </c>
      <c r="S1030" s="2">
        <v>156.1580963134766</v>
      </c>
      <c r="T1030">
        <v>18476.32947409955</v>
      </c>
      <c r="U1030">
        <v>0</v>
      </c>
      <c r="V1030" s="2">
        <v>0</v>
      </c>
    </row>
    <row r="1031" spans="1:22">
      <c r="A1031" s="5">
        <v>42009</v>
      </c>
      <c r="B1031" s="2">
        <v>32958.33181082974</v>
      </c>
      <c r="C1031" t="s">
        <v>24</v>
      </c>
      <c r="D1031" t="s">
        <v>23</v>
      </c>
      <c r="F1031" s="3">
        <v>2.295833181082974</v>
      </c>
      <c r="G1031" s="2">
        <v>1.838564038276672</v>
      </c>
      <c r="H1031">
        <v>53919.8278256574</v>
      </c>
      <c r="I1031">
        <v>862.6435498739776</v>
      </c>
      <c r="J1031" s="2">
        <v>1586.025408649624</v>
      </c>
      <c r="K1031" s="2">
        <v>93.51438903808594</v>
      </c>
      <c r="L1031">
        <v>20057.96084488744</v>
      </c>
      <c r="M1031">
        <v>211.09086332614</v>
      </c>
      <c r="N1031" s="2">
        <v>19740.03311546608</v>
      </c>
      <c r="O1031" s="2">
        <v>33.09294891357422</v>
      </c>
      <c r="P1031">
        <v>17796.3258215739</v>
      </c>
      <c r="Q1031">
        <v>351.5030744794901</v>
      </c>
      <c r="R1031" s="2">
        <v>11632.27328671404</v>
      </c>
      <c r="S1031" s="2">
        <v>153.4145660400391</v>
      </c>
      <c r="T1031">
        <v>18151.72018101211</v>
      </c>
      <c r="U1031">
        <v>0</v>
      </c>
      <c r="V1031" s="2">
        <v>0</v>
      </c>
    </row>
    <row r="1032" spans="1:22">
      <c r="A1032" s="5">
        <v>42010</v>
      </c>
      <c r="B1032" s="2">
        <v>32638.20668887251</v>
      </c>
      <c r="C1032" t="s">
        <v>25</v>
      </c>
      <c r="D1032" t="s">
        <v>23</v>
      </c>
      <c r="F1032" s="3">
        <v>2.263820668887251</v>
      </c>
      <c r="G1032" s="2">
        <v>1.765658855438232</v>
      </c>
      <c r="H1032">
        <v>51781.72720777987</v>
      </c>
      <c r="I1032">
        <v>862.6435498739776</v>
      </c>
      <c r="J1032" s="2">
        <v>1523.134222921661</v>
      </c>
      <c r="K1032" s="2">
        <v>92.26052856445312</v>
      </c>
      <c r="L1032">
        <v>19789.01951357172</v>
      </c>
      <c r="M1032">
        <v>211.09086332614</v>
      </c>
      <c r="N1032" s="2">
        <v>19475.35462559641</v>
      </c>
      <c r="O1032" s="2">
        <v>33.11412811279297</v>
      </c>
      <c r="P1032">
        <v>17807.71531517633</v>
      </c>
      <c r="Q1032">
        <v>351.5030744794901</v>
      </c>
      <c r="R1032" s="2">
        <v>11639.71784035444</v>
      </c>
      <c r="S1032" s="2">
        <v>151.9060363769531</v>
      </c>
      <c r="T1032">
        <v>17973.23381536971</v>
      </c>
      <c r="U1032">
        <v>0</v>
      </c>
      <c r="V1032" s="2">
        <v>0</v>
      </c>
    </row>
    <row r="1033" spans="1:22">
      <c r="A1033" s="5">
        <v>42011</v>
      </c>
      <c r="B1033" s="2">
        <v>33062.04149152485</v>
      </c>
      <c r="C1033" t="s">
        <v>24</v>
      </c>
      <c r="D1033" t="s">
        <v>23</v>
      </c>
      <c r="F1033" s="3">
        <v>2.306204149152486</v>
      </c>
      <c r="G1033" s="2">
        <v>1.833583354949951</v>
      </c>
      <c r="H1033">
        <v>53773.75862064747</v>
      </c>
      <c r="I1033">
        <v>862.6435498739776</v>
      </c>
      <c r="J1033" s="2">
        <v>1581.728854303863</v>
      </c>
      <c r="K1033" s="2">
        <v>93.44984436035156</v>
      </c>
      <c r="L1033">
        <v>20044.11661586495</v>
      </c>
      <c r="M1033">
        <v>211.09086332614</v>
      </c>
      <c r="N1033" s="2">
        <v>19726.40832372002</v>
      </c>
      <c r="O1033" s="2">
        <v>33.43898010253906</v>
      </c>
      <c r="P1033">
        <v>17982.41028927509</v>
      </c>
      <c r="Q1033">
        <v>351.5030744794901</v>
      </c>
      <c r="R1033" s="2">
        <v>11753.90431350097</v>
      </c>
      <c r="S1033" s="2">
        <v>153.8041839599609</v>
      </c>
      <c r="T1033">
        <v>18197.81903356881</v>
      </c>
      <c r="U1033">
        <v>0</v>
      </c>
      <c r="V1033" s="2">
        <v>0</v>
      </c>
    </row>
    <row r="1034" spans="1:22">
      <c r="A1034" s="5">
        <v>42012</v>
      </c>
      <c r="B1034" s="2">
        <v>33611.73374515563</v>
      </c>
      <c r="C1034" t="s">
        <v>23</v>
      </c>
      <c r="D1034" t="s">
        <v>23</v>
      </c>
      <c r="F1034" s="3">
        <v>2.361173374515563</v>
      </c>
      <c r="G1034" s="2">
        <v>1.93816065788269</v>
      </c>
      <c r="H1034">
        <v>56840.71198817351</v>
      </c>
      <c r="I1034">
        <v>862.6435498739776</v>
      </c>
      <c r="J1034" s="2">
        <v>1671.941790142008</v>
      </c>
      <c r="K1034" s="2">
        <v>95.23845672607422</v>
      </c>
      <c r="L1034">
        <v>20427.75722098867</v>
      </c>
      <c r="M1034">
        <v>211.09086332614</v>
      </c>
      <c r="N1034" s="2">
        <v>20103.96805215623</v>
      </c>
      <c r="O1034" s="2">
        <v>33.67203521728516</v>
      </c>
      <c r="P1034">
        <v>18107.73985018057</v>
      </c>
      <c r="Q1034">
        <v>351.5030744794901</v>
      </c>
      <c r="R1034" s="2">
        <v>11835.8239028574</v>
      </c>
      <c r="S1034" s="2">
        <v>156.5062255859375</v>
      </c>
      <c r="T1034">
        <v>18517.519468659</v>
      </c>
      <c r="U1034">
        <v>0</v>
      </c>
      <c r="V1034" s="2">
        <v>0</v>
      </c>
    </row>
    <row r="1035" spans="1:22">
      <c r="A1035" s="5">
        <v>42013</v>
      </c>
      <c r="B1035" s="2">
        <v>33371.07585311566</v>
      </c>
      <c r="C1035" t="s">
        <v>23</v>
      </c>
      <c r="D1035" t="s">
        <v>23</v>
      </c>
      <c r="F1035" s="3">
        <v>2.337107585311566</v>
      </c>
      <c r="G1035" s="2">
        <v>1.898919820785522</v>
      </c>
      <c r="H1035">
        <v>55689.89040352138</v>
      </c>
      <c r="I1035">
        <v>862.6435498739776</v>
      </c>
      <c r="J1035" s="2">
        <v>1638.09093512848</v>
      </c>
      <c r="K1035" s="2">
        <v>94.61154174804688</v>
      </c>
      <c r="L1035">
        <v>20293.28982819819</v>
      </c>
      <c r="M1035">
        <v>211.09086332614</v>
      </c>
      <c r="N1035" s="2">
        <v>19971.63202821235</v>
      </c>
      <c r="O1035" s="2">
        <v>33.46017074584961</v>
      </c>
      <c r="P1035">
        <v>17993.8059371428</v>
      </c>
      <c r="Q1035">
        <v>351.5030744794901</v>
      </c>
      <c r="R1035" s="2">
        <v>11761.35288977483</v>
      </c>
      <c r="S1035" s="2">
        <v>155.1883697509766</v>
      </c>
      <c r="T1035">
        <v>18361.59326834708</v>
      </c>
      <c r="U1035">
        <v>0</v>
      </c>
      <c r="V1035" s="2">
        <v>0</v>
      </c>
    </row>
    <row r="1036" spans="1:22">
      <c r="A1036" s="5">
        <v>42016</v>
      </c>
      <c r="B1036" s="2">
        <v>33085.1821623635</v>
      </c>
      <c r="C1036" t="s">
        <v>24</v>
      </c>
      <c r="D1036" t="s">
        <v>23</v>
      </c>
      <c r="F1036" s="3">
        <v>2.30851821623635</v>
      </c>
      <c r="G1036" s="2">
        <v>1.840555310249329</v>
      </c>
      <c r="H1036">
        <v>53978.2261406926</v>
      </c>
      <c r="I1036">
        <v>862.6435498739776</v>
      </c>
      <c r="J1036" s="2">
        <v>1587.743166572881</v>
      </c>
      <c r="K1036" s="2">
        <v>93.62504577636719</v>
      </c>
      <c r="L1036">
        <v>20081.69567913594</v>
      </c>
      <c r="M1036">
        <v>211.09086332614</v>
      </c>
      <c r="N1036" s="2">
        <v>19763.39174188272</v>
      </c>
      <c r="O1036" s="2">
        <v>33.38248825073242</v>
      </c>
      <c r="P1036">
        <v>17952.03078445547</v>
      </c>
      <c r="Q1036">
        <v>351.5030744794901</v>
      </c>
      <c r="R1036" s="2">
        <v>11734.0472539079</v>
      </c>
      <c r="S1036" s="2">
        <v>154.0362854003906</v>
      </c>
      <c r="T1036">
        <v>18225.28083533273</v>
      </c>
      <c r="U1036">
        <v>0</v>
      </c>
      <c r="V1036" s="2">
        <v>0</v>
      </c>
    </row>
    <row r="1037" spans="1:22">
      <c r="A1037" s="5">
        <v>42017</v>
      </c>
      <c r="B1037" s="2">
        <v>33110.23710174022</v>
      </c>
      <c r="C1037" t="s">
        <v>24</v>
      </c>
      <c r="D1037" t="s">
        <v>23</v>
      </c>
      <c r="F1037" s="3">
        <v>2.311023710174022</v>
      </c>
      <c r="G1037" s="2">
        <v>1.838961720466614</v>
      </c>
      <c r="H1037">
        <v>53931.49070753942</v>
      </c>
      <c r="I1037">
        <v>862.6435498739776</v>
      </c>
      <c r="J1037" s="2">
        <v>1586.368466625677</v>
      </c>
      <c r="K1037" s="2">
        <v>93.59737396240234</v>
      </c>
      <c r="L1037">
        <v>20075.76033414012</v>
      </c>
      <c r="M1037">
        <v>211.09086332614</v>
      </c>
      <c r="N1037" s="2">
        <v>19757.55047478308</v>
      </c>
      <c r="O1037" s="2">
        <v>33.47429656982422</v>
      </c>
      <c r="P1037">
        <v>18001.40235191402</v>
      </c>
      <c r="Q1037">
        <v>351.5030744794901</v>
      </c>
      <c r="R1037" s="2">
        <v>11766.31816033146</v>
      </c>
      <c r="S1037" s="2">
        <v>153.6300659179688</v>
      </c>
      <c r="T1037">
        <v>18177.21771742075</v>
      </c>
      <c r="U1037">
        <v>0</v>
      </c>
      <c r="V1037" s="2">
        <v>0</v>
      </c>
    </row>
    <row r="1038" spans="1:22">
      <c r="A1038" s="5">
        <v>42018</v>
      </c>
      <c r="B1038" s="2">
        <v>33078.62209088638</v>
      </c>
      <c r="C1038" t="s">
        <v>24</v>
      </c>
      <c r="D1038" t="s">
        <v>23</v>
      </c>
      <c r="F1038" s="3">
        <v>2.307862209088638</v>
      </c>
      <c r="G1038" s="2">
        <v>1.810676217079163</v>
      </c>
      <c r="H1038">
        <v>53101.95774547683</v>
      </c>
      <c r="I1038">
        <v>862.6435498739776</v>
      </c>
      <c r="J1038" s="2">
        <v>1561.968159573554</v>
      </c>
      <c r="K1038" s="2">
        <v>93.08106231689453</v>
      </c>
      <c r="L1038">
        <v>19965.01632056231</v>
      </c>
      <c r="M1038">
        <v>211.09086332614</v>
      </c>
      <c r="N1038" s="2">
        <v>19648.5618037875</v>
      </c>
      <c r="O1038" s="2">
        <v>33.76383590698242</v>
      </c>
      <c r="P1038">
        <v>18157.10731479559</v>
      </c>
      <c r="Q1038">
        <v>351.5030744794901</v>
      </c>
      <c r="R1038" s="2">
        <v>11868.09212752532</v>
      </c>
      <c r="S1038" s="2">
        <v>152.7266235351562</v>
      </c>
      <c r="T1038">
        <v>18070.32412996179</v>
      </c>
      <c r="U1038">
        <v>0</v>
      </c>
      <c r="V1038" s="2">
        <v>0</v>
      </c>
    </row>
    <row r="1039" spans="1:22">
      <c r="A1039" s="5">
        <v>42019</v>
      </c>
      <c r="B1039" s="2">
        <v>32855.97138140967</v>
      </c>
      <c r="C1039" t="s">
        <v>25</v>
      </c>
      <c r="D1039" t="s">
        <v>23</v>
      </c>
      <c r="F1039" s="3">
        <v>2.285597138140967</v>
      </c>
      <c r="G1039" s="2">
        <v>1.738767981529236</v>
      </c>
      <c r="H1039">
        <v>50993.09474186172</v>
      </c>
      <c r="I1039">
        <v>862.6435498739776</v>
      </c>
      <c r="J1039" s="2">
        <v>1499.936983993591</v>
      </c>
      <c r="K1039" s="2">
        <v>91.87330627441406</v>
      </c>
      <c r="L1039">
        <v>19705.96395803889</v>
      </c>
      <c r="M1039">
        <v>211.09086332614</v>
      </c>
      <c r="N1039" s="2">
        <v>19393.61553809293</v>
      </c>
      <c r="O1039" s="2">
        <v>34.03218841552734</v>
      </c>
      <c r="P1039">
        <v>18301.41868123121</v>
      </c>
      <c r="Q1039">
        <v>351.5030744794901</v>
      </c>
      <c r="R1039" s="2">
        <v>11962.41885932315</v>
      </c>
      <c r="S1039" s="2">
        <v>151.3009796142578</v>
      </c>
      <c r="T1039">
        <v>17901.64464796817</v>
      </c>
      <c r="U1039">
        <v>0</v>
      </c>
      <c r="V1039" s="2">
        <v>0</v>
      </c>
    </row>
    <row r="1040" spans="1:22">
      <c r="A1040" s="5">
        <v>42020</v>
      </c>
      <c r="B1040" s="2">
        <v>33243.86135913903</v>
      </c>
      <c r="C1040" t="s">
        <v>24</v>
      </c>
      <c r="D1040" t="s">
        <v>23</v>
      </c>
      <c r="F1040" s="3">
        <v>2.324386135913903</v>
      </c>
      <c r="G1040" s="2">
        <v>1.800716280937195</v>
      </c>
      <c r="H1040">
        <v>52809.86128826949</v>
      </c>
      <c r="I1040">
        <v>862.6435498739776</v>
      </c>
      <c r="J1040" s="2">
        <v>1553.376284903528</v>
      </c>
      <c r="K1040" s="2">
        <v>92.95201110839844</v>
      </c>
      <c r="L1040">
        <v>19937.33604468577</v>
      </c>
      <c r="M1040">
        <v>211.09086332614</v>
      </c>
      <c r="N1040" s="2">
        <v>19621.32027277278</v>
      </c>
      <c r="O1040" s="2">
        <v>34.33587265014648</v>
      </c>
      <c r="P1040">
        <v>18464.7303159928</v>
      </c>
      <c r="Q1040">
        <v>351.5030744794901</v>
      </c>
      <c r="R1040" s="2">
        <v>12069.16480146273</v>
      </c>
      <c r="S1040" s="2">
        <v>153.1742095947266</v>
      </c>
      <c r="T1040">
        <v>18123.2816627434</v>
      </c>
      <c r="U1040">
        <v>0</v>
      </c>
      <c r="V1040" s="2">
        <v>0</v>
      </c>
    </row>
    <row r="1041" spans="1:22">
      <c r="A1041" s="5">
        <v>42024</v>
      </c>
      <c r="B1041" s="2">
        <v>33463.71424489103</v>
      </c>
      <c r="C1041" t="s">
        <v>24</v>
      </c>
      <c r="D1041" t="s">
        <v>23</v>
      </c>
      <c r="F1041" s="3">
        <v>2.346371424489103</v>
      </c>
      <c r="G1041" s="2">
        <v>1.840555310249329</v>
      </c>
      <c r="H1041">
        <v>53978.2261406926</v>
      </c>
      <c r="I1041">
        <v>862.6435498739776</v>
      </c>
      <c r="J1041" s="2">
        <v>1587.743166572881</v>
      </c>
      <c r="K1041" s="2">
        <v>93.6895751953125</v>
      </c>
      <c r="L1041">
        <v>20095.53663529105</v>
      </c>
      <c r="M1041">
        <v>211.09086332614</v>
      </c>
      <c r="N1041" s="2">
        <v>19777.01331263782</v>
      </c>
      <c r="O1041" s="2">
        <v>34.42063140869141</v>
      </c>
      <c r="P1041">
        <v>18510.31085604189</v>
      </c>
      <c r="Q1041">
        <v>351.5030744794901</v>
      </c>
      <c r="R1041" s="2">
        <v>12098.95776568033</v>
      </c>
      <c r="S1041" s="2">
        <v>153.5555114746094</v>
      </c>
      <c r="T1041">
        <v>18168.39657723151</v>
      </c>
      <c r="U1041">
        <v>0</v>
      </c>
      <c r="V1041" s="2">
        <v>0</v>
      </c>
    </row>
    <row r="1042" spans="1:22">
      <c r="A1042" s="5">
        <v>42025</v>
      </c>
      <c r="B1042" s="2">
        <v>33705.97965461116</v>
      </c>
      <c r="C1042" t="s">
        <v>24</v>
      </c>
      <c r="D1042" t="s">
        <v>23</v>
      </c>
      <c r="F1042" s="3">
        <v>2.370597965461116</v>
      </c>
      <c r="G1042" s="2">
        <v>1.868840932846069</v>
      </c>
      <c r="H1042">
        <v>54807.76259882291</v>
      </c>
      <c r="I1042">
        <v>862.6435498739776</v>
      </c>
      <c r="J1042" s="2">
        <v>1612.143576460129</v>
      </c>
      <c r="K1042" s="2">
        <v>94.16899871826172</v>
      </c>
      <c r="L1042">
        <v>20198.3684919748</v>
      </c>
      <c r="M1042">
        <v>211.09086332614</v>
      </c>
      <c r="N1042" s="2">
        <v>19878.21523799603</v>
      </c>
      <c r="O1042" s="2">
        <v>34.75252914428711</v>
      </c>
      <c r="P1042">
        <v>18688.79480612834</v>
      </c>
      <c r="Q1042">
        <v>351.5030744794901</v>
      </c>
      <c r="R1042" s="2">
        <v>12215.620840155</v>
      </c>
      <c r="S1042" s="2">
        <v>154.3594512939453</v>
      </c>
      <c r="T1042">
        <v>18263.51721029546</v>
      </c>
      <c r="U1042">
        <v>0</v>
      </c>
      <c r="V1042" s="2">
        <v>0</v>
      </c>
    </row>
    <row r="1043" spans="1:22">
      <c r="A1043" s="5">
        <v>42026</v>
      </c>
      <c r="B1043" s="2">
        <v>34111.37469721271</v>
      </c>
      <c r="C1043" t="s">
        <v>23</v>
      </c>
      <c r="D1043" t="s">
        <v>23</v>
      </c>
      <c r="F1043" s="3">
        <v>2.411137469721271</v>
      </c>
      <c r="G1043" s="2">
        <v>1.972820281982422</v>
      </c>
      <c r="H1043">
        <v>57857.17969071338</v>
      </c>
      <c r="I1043">
        <v>862.6435498739776</v>
      </c>
      <c r="J1043" s="2">
        <v>1701.840691312698</v>
      </c>
      <c r="K1043" s="2">
        <v>95.9114990234375</v>
      </c>
      <c r="L1043">
        <v>20572.11849187253</v>
      </c>
      <c r="M1043">
        <v>211.09086332614</v>
      </c>
      <c r="N1043" s="2">
        <v>20246.04113176165</v>
      </c>
      <c r="O1043" s="2">
        <v>34.60422897338867</v>
      </c>
      <c r="P1043">
        <v>18609.04373385018</v>
      </c>
      <c r="Q1043">
        <v>351.5030744794901</v>
      </c>
      <c r="R1043" s="2">
        <v>12163.49287413837</v>
      </c>
      <c r="S1043" s="2">
        <v>156.7218017578125</v>
      </c>
      <c r="T1043">
        <v>18543.0260320224</v>
      </c>
      <c r="U1043">
        <v>0</v>
      </c>
      <c r="V1043" s="2">
        <v>0</v>
      </c>
    </row>
    <row r="1044" spans="1:22">
      <c r="A1044" s="5">
        <v>42027</v>
      </c>
      <c r="B1044" s="2">
        <v>34202.22639249403</v>
      </c>
      <c r="C1044" t="s">
        <v>23</v>
      </c>
      <c r="D1044" t="s">
        <v>23</v>
      </c>
      <c r="F1044" s="3">
        <v>2.420222639249403</v>
      </c>
      <c r="G1044" s="2">
        <v>1.985967397689819</v>
      </c>
      <c r="H1044">
        <v>58242.74701422708</v>
      </c>
      <c r="I1044">
        <v>862.6435498739776</v>
      </c>
      <c r="J1044" s="2">
        <v>1713.181965877131</v>
      </c>
      <c r="K1044" s="2">
        <v>96.12353515625</v>
      </c>
      <c r="L1044">
        <v>20617.59825700175</v>
      </c>
      <c r="M1044">
        <v>211.09086332614</v>
      </c>
      <c r="N1044" s="2">
        <v>20290.80002209338</v>
      </c>
      <c r="O1044" s="2">
        <v>34.70309448242188</v>
      </c>
      <c r="P1044">
        <v>18662.2104315617</v>
      </c>
      <c r="Q1044">
        <v>351.5030744794901</v>
      </c>
      <c r="R1044" s="2">
        <v>12198.24440452352</v>
      </c>
      <c r="S1044" s="2">
        <v>155.8597106933594</v>
      </c>
      <c r="T1044">
        <v>18441.02505404212</v>
      </c>
      <c r="U1044">
        <v>0</v>
      </c>
      <c r="V1044" s="2">
        <v>0</v>
      </c>
    </row>
    <row r="1045" spans="1:22">
      <c r="A1045" s="5">
        <v>42030</v>
      </c>
      <c r="B1045" s="2">
        <v>34167.64611140825</v>
      </c>
      <c r="C1045" t="s">
        <v>23</v>
      </c>
      <c r="D1045" t="s">
        <v>23</v>
      </c>
      <c r="F1045" s="3">
        <v>2.416764611140825</v>
      </c>
      <c r="G1045" s="2">
        <v>1.981585144996643</v>
      </c>
      <c r="H1045">
        <v>58114.22806912355</v>
      </c>
      <c r="I1045">
        <v>862.6435498739776</v>
      </c>
      <c r="J1045" s="2">
        <v>1709.401643857445</v>
      </c>
      <c r="K1045" s="2">
        <v>96.01289367675781</v>
      </c>
      <c r="L1045">
        <v>20593.86669562064</v>
      </c>
      <c r="M1045">
        <v>211.09086332614</v>
      </c>
      <c r="N1045" s="2">
        <v>20267.44461666769</v>
      </c>
      <c r="O1045" s="2">
        <v>34.68191528320312</v>
      </c>
      <c r="P1045">
        <v>18650.82093795926</v>
      </c>
      <c r="Q1045">
        <v>351.5030744794901</v>
      </c>
      <c r="R1045" s="2">
        <v>12190.79985088311</v>
      </c>
      <c r="S1045" s="2">
        <v>156.1664276123047</v>
      </c>
      <c r="T1045">
        <v>18477.31521755909</v>
      </c>
      <c r="U1045">
        <v>0</v>
      </c>
      <c r="V1045" s="2">
        <v>0</v>
      </c>
    </row>
    <row r="1046" spans="1:22">
      <c r="A1046" s="5">
        <v>42031</v>
      </c>
      <c r="B1046" s="2">
        <v>33527.23997197219</v>
      </c>
      <c r="C1046" t="s">
        <v>24</v>
      </c>
      <c r="D1046" t="s">
        <v>23</v>
      </c>
      <c r="F1046" s="3">
        <v>2.352723997197219</v>
      </c>
      <c r="G1046" s="2">
        <v>1.828205466270447</v>
      </c>
      <c r="H1046">
        <v>53616.04051802634</v>
      </c>
      <c r="I1046">
        <v>862.6435498739776</v>
      </c>
      <c r="J1046" s="2">
        <v>1577.089653322549</v>
      </c>
      <c r="K1046" s="2">
        <v>93.52359008789062</v>
      </c>
      <c r="L1046">
        <v>20059.93438391831</v>
      </c>
      <c r="M1046">
        <v>211.09086332614</v>
      </c>
      <c r="N1046" s="2">
        <v>19741.97537301286</v>
      </c>
      <c r="O1046" s="2">
        <v>34.73134613037109</v>
      </c>
      <c r="P1046">
        <v>18677.40326110414</v>
      </c>
      <c r="Q1046">
        <v>351.5030744794901</v>
      </c>
      <c r="R1046" s="2">
        <v>12208.17494563678</v>
      </c>
      <c r="S1046" s="2">
        <v>154.1191101074219</v>
      </c>
      <c r="T1046">
        <v>18235.0804974177</v>
      </c>
      <c r="U1046">
        <v>0</v>
      </c>
      <c r="V1046" s="2">
        <v>0</v>
      </c>
    </row>
    <row r="1047" spans="1:22">
      <c r="A1047" s="5">
        <v>42032</v>
      </c>
      <c r="B1047" s="2">
        <v>33294.63449341756</v>
      </c>
      <c r="C1047" t="s">
        <v>24</v>
      </c>
      <c r="D1047" t="s">
        <v>23</v>
      </c>
      <c r="F1047" s="3">
        <v>2.329463449341756</v>
      </c>
      <c r="G1047" s="2">
        <v>1.796733021736145</v>
      </c>
      <c r="H1047">
        <v>52693.04368179281</v>
      </c>
      <c r="I1047">
        <v>862.6435498739776</v>
      </c>
      <c r="J1047" s="2">
        <v>1549.940152046267</v>
      </c>
      <c r="K1047" s="2">
        <v>93.04418182373047</v>
      </c>
      <c r="L1047">
        <v>19957.10580010193</v>
      </c>
      <c r="M1047">
        <v>211.09086332614</v>
      </c>
      <c r="N1047" s="2">
        <v>19640.77666864561</v>
      </c>
      <c r="O1047" s="2">
        <v>34.43474197387695</v>
      </c>
      <c r="P1047">
        <v>18517.89906512608</v>
      </c>
      <c r="Q1047">
        <v>351.5030744794901</v>
      </c>
      <c r="R1047" s="2">
        <v>12103.91767272569</v>
      </c>
      <c r="S1047" s="2">
        <v>152.0883941650391</v>
      </c>
      <c r="T1047">
        <v>17994.8100426316</v>
      </c>
      <c r="U1047">
        <v>0</v>
      </c>
      <c r="V1047" s="2">
        <v>0</v>
      </c>
    </row>
    <row r="1048" spans="1:22">
      <c r="A1048" s="5">
        <v>42033</v>
      </c>
      <c r="B1048" s="2">
        <v>33689.61416584663</v>
      </c>
      <c r="C1048" t="s">
        <v>24</v>
      </c>
      <c r="D1048" t="s">
        <v>23</v>
      </c>
      <c r="F1048" s="3">
        <v>2.368961416584663</v>
      </c>
      <c r="G1048" s="2">
        <v>1.8487229347229</v>
      </c>
      <c r="H1048">
        <v>54217.75921987346</v>
      </c>
      <c r="I1048">
        <v>862.6435498739776</v>
      </c>
      <c r="J1048" s="2">
        <v>1594.788915142801</v>
      </c>
      <c r="K1048" s="2">
        <v>93.93848419189453</v>
      </c>
      <c r="L1048">
        <v>20148.92528444695</v>
      </c>
      <c r="M1048">
        <v>211.09086332614</v>
      </c>
      <c r="N1048" s="2">
        <v>19829.55572761597</v>
      </c>
      <c r="O1048" s="2">
        <v>34.89377593994141</v>
      </c>
      <c r="P1048">
        <v>18764.75279957527</v>
      </c>
      <c r="Q1048">
        <v>351.5030744794901</v>
      </c>
      <c r="R1048" s="2">
        <v>12265.26952308786</v>
      </c>
      <c r="S1048" s="2">
        <v>153.5637664794922</v>
      </c>
      <c r="T1048">
        <v>18169.37329373629</v>
      </c>
      <c r="U1048">
        <v>0</v>
      </c>
      <c r="V1048" s="2">
        <v>0</v>
      </c>
    </row>
    <row r="1049" spans="1:22">
      <c r="A1049" s="5">
        <v>42034</v>
      </c>
      <c r="B1049" s="2">
        <v>33228.69530466728</v>
      </c>
      <c r="C1049" t="s">
        <v>24</v>
      </c>
      <c r="D1049" t="s">
        <v>23</v>
      </c>
      <c r="F1049" s="3">
        <v>2.322869530466728</v>
      </c>
      <c r="G1049" s="2">
        <v>1.806294441223145</v>
      </c>
      <c r="H1049">
        <v>52973.45278464415</v>
      </c>
      <c r="I1049">
        <v>862.6435498739776</v>
      </c>
      <c r="J1049" s="2">
        <v>1558.188248894366</v>
      </c>
      <c r="K1049" s="2">
        <v>93.21016693115234</v>
      </c>
      <c r="L1049">
        <v>19992.70805147468</v>
      </c>
      <c r="M1049">
        <v>211.09086332614</v>
      </c>
      <c r="N1049" s="2">
        <v>19675.81460827057</v>
      </c>
      <c r="O1049" s="2">
        <v>34.12400436401367</v>
      </c>
      <c r="P1049">
        <v>18350.79435153327</v>
      </c>
      <c r="Q1049">
        <v>351.5030744794901</v>
      </c>
      <c r="R1049" s="2">
        <v>11994.69244750234</v>
      </c>
      <c r="S1049" s="2">
        <v>151.6739501953125</v>
      </c>
      <c r="T1049">
        <v>17945.77381899674</v>
      </c>
      <c r="U1049">
        <v>0</v>
      </c>
      <c r="V1049" s="2">
        <v>0</v>
      </c>
    </row>
    <row r="1050" spans="1:22">
      <c r="A1050" s="5">
        <v>42037</v>
      </c>
      <c r="B1050" s="2">
        <v>33492.97804442439</v>
      </c>
      <c r="C1050" t="s">
        <v>24</v>
      </c>
      <c r="D1050" t="s">
        <v>23</v>
      </c>
      <c r="F1050" s="3">
        <v>2.349297804442439</v>
      </c>
      <c r="G1050" s="2">
        <v>1.853702545166016</v>
      </c>
      <c r="H1050">
        <v>54363.796960274</v>
      </c>
      <c r="I1050">
        <v>862.6435498739776</v>
      </c>
      <c r="J1050" s="2">
        <v>1599.084543972439</v>
      </c>
      <c r="K1050" s="2">
        <v>94.02146911621094</v>
      </c>
      <c r="L1050">
        <v>20166.72477369963</v>
      </c>
      <c r="M1050">
        <v>211.09086332614</v>
      </c>
      <c r="N1050" s="2">
        <v>19847.07308693297</v>
      </c>
      <c r="O1050" s="2">
        <v>34.27230453491211</v>
      </c>
      <c r="P1050">
        <v>18430.54542381143</v>
      </c>
      <c r="Q1050">
        <v>351.5030744794901</v>
      </c>
      <c r="R1050" s="2">
        <v>12046.82041351898</v>
      </c>
      <c r="S1050" s="2">
        <v>153.4145660400391</v>
      </c>
      <c r="T1050">
        <v>18151.72018101211</v>
      </c>
      <c r="U1050">
        <v>0</v>
      </c>
      <c r="V1050" s="2">
        <v>0</v>
      </c>
    </row>
    <row r="1051" spans="1:22">
      <c r="A1051" s="5">
        <v>42038</v>
      </c>
      <c r="B1051" s="2">
        <v>33772.0300148383</v>
      </c>
      <c r="C1051" t="s">
        <v>23</v>
      </c>
      <c r="D1051" t="s">
        <v>23</v>
      </c>
      <c r="F1051" s="3">
        <v>2.37720300148383</v>
      </c>
      <c r="G1051" s="2">
        <v>1.904298067092896</v>
      </c>
      <c r="H1051">
        <v>55847.61899434563</v>
      </c>
      <c r="I1051">
        <v>862.6435498739776</v>
      </c>
      <c r="J1051" s="2">
        <v>1642.730444615169</v>
      </c>
      <c r="K1051" s="2">
        <v>94.92497253417969</v>
      </c>
      <c r="L1051">
        <v>20360.51779707551</v>
      </c>
      <c r="M1051">
        <v>211.09086332614</v>
      </c>
      <c r="N1051" s="2">
        <v>20037.79440345011</v>
      </c>
      <c r="O1051" s="2">
        <v>34.39942932128906</v>
      </c>
      <c r="P1051">
        <v>18498.9090539089</v>
      </c>
      <c r="Q1051">
        <v>351.5030744794901</v>
      </c>
      <c r="R1051" s="2">
        <v>12091.50516677302</v>
      </c>
      <c r="S1051" s="2">
        <v>155.6524810791016</v>
      </c>
      <c r="T1051">
        <v>18416.50603952921</v>
      </c>
      <c r="U1051">
        <v>0</v>
      </c>
      <c r="V1051" s="2">
        <v>0</v>
      </c>
    </row>
    <row r="1052" spans="1:22">
      <c r="A1052" s="5">
        <v>42039</v>
      </c>
      <c r="B1052" s="2">
        <v>33603.7619425964</v>
      </c>
      <c r="C1052" t="s">
        <v>23</v>
      </c>
      <c r="D1052" t="s">
        <v>23</v>
      </c>
      <c r="F1052" s="3">
        <v>2.36037619425964</v>
      </c>
      <c r="G1052" s="2">
        <v>1.899317383766174</v>
      </c>
      <c r="H1052">
        <v>55701.5497893357</v>
      </c>
      <c r="I1052">
        <v>862.6435498739776</v>
      </c>
      <c r="J1052" s="2">
        <v>1638.433890269408</v>
      </c>
      <c r="K1052" s="2">
        <v>94.84200286865234</v>
      </c>
      <c r="L1052">
        <v>20342.72158069022</v>
      </c>
      <c r="M1052">
        <v>211.09086332614</v>
      </c>
      <c r="N1052" s="2">
        <v>20020.28026512406</v>
      </c>
      <c r="O1052" s="2">
        <v>33.98276901245117</v>
      </c>
      <c r="P1052">
        <v>18274.84251235161</v>
      </c>
      <c r="Q1052">
        <v>351.5030744794901</v>
      </c>
      <c r="R1052" s="2">
        <v>11945.04778720293</v>
      </c>
      <c r="S1052" s="2">
        <v>155.1220397949219</v>
      </c>
      <c r="T1052">
        <v>18353.74523388072</v>
      </c>
      <c r="U1052">
        <v>0</v>
      </c>
      <c r="V1052" s="2">
        <v>0</v>
      </c>
    </row>
    <row r="1053" spans="1:22">
      <c r="A1053" s="5">
        <v>42040</v>
      </c>
      <c r="B1053" s="2">
        <v>33929.67166903885</v>
      </c>
      <c r="C1053" t="s">
        <v>23</v>
      </c>
      <c r="D1053" t="s">
        <v>23</v>
      </c>
      <c r="F1053" s="3">
        <v>2.392967166903885</v>
      </c>
      <c r="G1053" s="2">
        <v>1.949714064598083</v>
      </c>
      <c r="H1053">
        <v>57179.54038246632</v>
      </c>
      <c r="I1053">
        <v>862.6435498739776</v>
      </c>
      <c r="J1053" s="2">
        <v>1681.908261924112</v>
      </c>
      <c r="K1053" s="2">
        <v>95.66254425048828</v>
      </c>
      <c r="L1053">
        <v>20518.72002411449</v>
      </c>
      <c r="M1053">
        <v>211.09086332614</v>
      </c>
      <c r="N1053" s="2">
        <v>20193.48905381064</v>
      </c>
      <c r="O1053" s="2">
        <v>34.29351043701172</v>
      </c>
      <c r="P1053">
        <v>18441.94927736617</v>
      </c>
      <c r="Q1053">
        <v>351.5030744794901</v>
      </c>
      <c r="R1053" s="2">
        <v>12054.2743533041</v>
      </c>
      <c r="S1053" s="2">
        <v>156.6969146728516</v>
      </c>
      <c r="T1053">
        <v>18540.08143938043</v>
      </c>
      <c r="U1053">
        <v>0</v>
      </c>
      <c r="V1053" s="2">
        <v>0</v>
      </c>
    </row>
    <row r="1054" spans="1:22">
      <c r="A1054" s="5">
        <v>42041</v>
      </c>
      <c r="B1054" s="2">
        <v>33280.00734983465</v>
      </c>
      <c r="C1054" t="s">
        <v>23</v>
      </c>
      <c r="D1054" t="s">
        <v>23</v>
      </c>
      <c r="F1054" s="3">
        <v>2.328000734983465</v>
      </c>
      <c r="G1054" s="2">
        <v>1.914257287979126</v>
      </c>
      <c r="H1054">
        <v>56139.69447514672</v>
      </c>
      <c r="I1054">
        <v>862.6435498739776</v>
      </c>
      <c r="J1054" s="2">
        <v>1651.321702274446</v>
      </c>
      <c r="K1054" s="2">
        <v>95.08171844482422</v>
      </c>
      <c r="L1054">
        <v>20394.13832724894</v>
      </c>
      <c r="M1054">
        <v>211.09086332614</v>
      </c>
      <c r="N1054" s="2">
        <v>20070.88203305091</v>
      </c>
      <c r="O1054" s="2">
        <v>32.88108825683594</v>
      </c>
      <c r="P1054">
        <v>17682.39395995789</v>
      </c>
      <c r="Q1054">
        <v>351.5030744794901</v>
      </c>
      <c r="R1054" s="2">
        <v>11557.80361450929</v>
      </c>
      <c r="S1054" s="2">
        <v>156.2575988769531</v>
      </c>
      <c r="T1054">
        <v>18488.10242849456</v>
      </c>
      <c r="U1054">
        <v>0</v>
      </c>
      <c r="V1054" s="2">
        <v>0</v>
      </c>
    </row>
    <row r="1055" spans="1:22">
      <c r="A1055" s="5">
        <v>42044</v>
      </c>
      <c r="B1055" s="2">
        <v>33095.78998392254</v>
      </c>
      <c r="C1055" t="s">
        <v>23</v>
      </c>
      <c r="D1055" t="s">
        <v>23</v>
      </c>
      <c r="F1055" s="3">
        <v>2.309578998392254</v>
      </c>
      <c r="G1055" s="2">
        <v>1.893142938613892</v>
      </c>
      <c r="H1055">
        <v>55520.47096227341</v>
      </c>
      <c r="I1055">
        <v>862.6435498739776</v>
      </c>
      <c r="J1055" s="2">
        <v>1633.107544984741</v>
      </c>
      <c r="K1055" s="2">
        <v>94.77745819091797</v>
      </c>
      <c r="L1055">
        <v>20328.87735166772</v>
      </c>
      <c r="M1055">
        <v>211.09086332614</v>
      </c>
      <c r="N1055" s="2">
        <v>20006.65547337801</v>
      </c>
      <c r="O1055" s="2">
        <v>32.5915412902832</v>
      </c>
      <c r="P1055">
        <v>17526.6848942328</v>
      </c>
      <c r="Q1055">
        <v>351.5030744794901</v>
      </c>
      <c r="R1055" s="2">
        <v>11456.02696555979</v>
      </c>
      <c r="S1055" s="2">
        <v>155.5447845458984</v>
      </c>
      <c r="T1055">
        <v>18403.76359019323</v>
      </c>
      <c r="U1055">
        <v>0</v>
      </c>
      <c r="V1055" s="2">
        <v>0</v>
      </c>
    </row>
    <row r="1056" spans="1:22">
      <c r="A1056" s="5">
        <v>42045</v>
      </c>
      <c r="B1056" s="2">
        <v>33721.18344406773</v>
      </c>
      <c r="C1056" t="s">
        <v>23</v>
      </c>
      <c r="D1056" t="s">
        <v>23</v>
      </c>
      <c r="F1056" s="3">
        <v>2.372118344406773</v>
      </c>
      <c r="G1056" s="2">
        <v>1.983776569366455</v>
      </c>
      <c r="H1056">
        <v>58178.49628184459</v>
      </c>
      <c r="I1056">
        <v>862.6435498739776</v>
      </c>
      <c r="J1056" s="2">
        <v>1711.2920619551</v>
      </c>
      <c r="K1056" s="2">
        <v>96.25258636474609</v>
      </c>
      <c r="L1056">
        <v>20645.27853287828</v>
      </c>
      <c r="M1056">
        <v>211.09086332614</v>
      </c>
      <c r="N1056" s="2">
        <v>20318.0415531081</v>
      </c>
      <c r="O1056" s="2">
        <v>33.2624397277832</v>
      </c>
      <c r="P1056">
        <v>17887.47254171977</v>
      </c>
      <c r="Q1056">
        <v>351.5030744794901</v>
      </c>
      <c r="R1056" s="2">
        <v>11691.84982900453</v>
      </c>
      <c r="S1056" s="2">
        <v>157.2024688720703</v>
      </c>
      <c r="T1056">
        <v>18599.89765238696</v>
      </c>
      <c r="U1056">
        <v>0</v>
      </c>
      <c r="V1056" s="2">
        <v>0</v>
      </c>
    </row>
    <row r="1057" spans="1:22">
      <c r="A1057" s="5">
        <v>42046</v>
      </c>
      <c r="B1057" s="2">
        <v>33561.18381883852</v>
      </c>
      <c r="C1057" t="s">
        <v>22</v>
      </c>
      <c r="D1057" t="s">
        <v>23</v>
      </c>
      <c r="F1057" s="3">
        <v>2.356118381883852</v>
      </c>
      <c r="G1057" s="2">
        <v>2.006086111068726</v>
      </c>
      <c r="H1057">
        <v>58832.77136958278</v>
      </c>
      <c r="I1057">
        <v>862.6435498739776</v>
      </c>
      <c r="J1057" s="2">
        <v>1730.537244205208</v>
      </c>
      <c r="K1057" s="2">
        <v>96.60294342041016</v>
      </c>
      <c r="L1057">
        <v>20720.42684081812</v>
      </c>
      <c r="M1057">
        <v>211.09086332614</v>
      </c>
      <c r="N1057" s="2">
        <v>20391.99872646063</v>
      </c>
      <c r="O1057" s="2">
        <v>32.54209899902344</v>
      </c>
      <c r="P1057">
        <v>17500.09641682264</v>
      </c>
      <c r="Q1057">
        <v>351.5030744794901</v>
      </c>
      <c r="R1057" s="2">
        <v>11438.64784817268</v>
      </c>
      <c r="S1057" s="2">
        <v>157.3102264404297</v>
      </c>
      <c r="T1057">
        <v>18612.64732328675</v>
      </c>
      <c r="U1057">
        <v>0</v>
      </c>
      <c r="V1057" s="2">
        <v>0</v>
      </c>
    </row>
    <row r="1058" spans="1:22">
      <c r="A1058" s="5">
        <v>42047</v>
      </c>
      <c r="B1058" s="2">
        <v>33806.97682878425</v>
      </c>
      <c r="C1058" t="s">
        <v>22</v>
      </c>
      <c r="D1058" t="s">
        <v>23</v>
      </c>
      <c r="F1058" s="3">
        <v>2.380697682878425</v>
      </c>
      <c r="G1058" s="2">
        <v>2.076202392578125</v>
      </c>
      <c r="H1058">
        <v>60889.08148337453</v>
      </c>
      <c r="I1058">
        <v>862.6435498739776</v>
      </c>
      <c r="J1058" s="2">
        <v>1791.022602190439</v>
      </c>
      <c r="K1058" s="2">
        <v>97.72775268554688</v>
      </c>
      <c r="L1058">
        <v>20961.68789625731</v>
      </c>
      <c r="M1058">
        <v>211.09086332614</v>
      </c>
      <c r="N1058" s="2">
        <v>20629.43568531558</v>
      </c>
      <c r="O1058" s="2">
        <v>32.39379501342773</v>
      </c>
      <c r="P1058">
        <v>17420.34329312273</v>
      </c>
      <c r="Q1058">
        <v>351.5030744794901</v>
      </c>
      <c r="R1058" s="2">
        <v>11386.51854127822</v>
      </c>
      <c r="S1058" s="2">
        <v>158.7689971923828</v>
      </c>
      <c r="T1058">
        <v>18785.24630903617</v>
      </c>
      <c r="U1058">
        <v>0</v>
      </c>
      <c r="V1058" s="2">
        <v>0</v>
      </c>
    </row>
    <row r="1059" spans="1:22">
      <c r="A1059" s="5">
        <v>42048</v>
      </c>
      <c r="B1059" s="2">
        <v>33855.50482309732</v>
      </c>
      <c r="C1059" t="s">
        <v>22</v>
      </c>
      <c r="D1059" t="s">
        <v>23</v>
      </c>
      <c r="F1059" s="3">
        <v>2.385550482309732</v>
      </c>
      <c r="G1059" s="2">
        <v>2.12859058380127</v>
      </c>
      <c r="H1059">
        <v>62425.47738367578</v>
      </c>
      <c r="I1059">
        <v>862.6435498739776</v>
      </c>
      <c r="J1059" s="2">
        <v>1836.214937438649</v>
      </c>
      <c r="K1059" s="2">
        <v>98.56673431396484</v>
      </c>
      <c r="L1059">
        <v>21141.64159991176</v>
      </c>
      <c r="M1059">
        <v>211.09086332614</v>
      </c>
      <c r="N1059" s="2">
        <v>20806.5370415731</v>
      </c>
      <c r="O1059" s="2">
        <v>31.89944458007812</v>
      </c>
      <c r="P1059">
        <v>17154.4974960346</v>
      </c>
      <c r="Q1059">
        <v>351.5030744794901</v>
      </c>
      <c r="R1059" s="2">
        <v>11212.75284408557</v>
      </c>
      <c r="S1059" s="2">
        <v>159.4653015136719</v>
      </c>
      <c r="T1059">
        <v>18867.63171432793</v>
      </c>
      <c r="U1059">
        <v>0</v>
      </c>
      <c r="V1059" s="2">
        <v>0</v>
      </c>
    </row>
    <row r="1060" spans="1:22">
      <c r="A1060" s="5">
        <v>42052</v>
      </c>
      <c r="B1060" s="2">
        <v>33870.02486618106</v>
      </c>
      <c r="C1060" t="s">
        <v>22</v>
      </c>
      <c r="D1060" t="s">
        <v>23</v>
      </c>
      <c r="F1060" s="3">
        <v>2.387002486618106</v>
      </c>
      <c r="G1060" s="2">
        <v>2.134367227554321</v>
      </c>
      <c r="H1060">
        <v>62594.88983278833</v>
      </c>
      <c r="I1060">
        <v>862.6435498739776</v>
      </c>
      <c r="J1060" s="2">
        <v>1841.198121912139</v>
      </c>
      <c r="K1060" s="2">
        <v>98.65895080566406</v>
      </c>
      <c r="L1060">
        <v>21161.42117393007</v>
      </c>
      <c r="M1060">
        <v>211.09086332614</v>
      </c>
      <c r="N1060" s="2">
        <v>20826.0031004188</v>
      </c>
      <c r="O1060" s="2">
        <v>31.87119674682617</v>
      </c>
      <c r="P1060">
        <v>17139.30671791392</v>
      </c>
      <c r="Q1060">
        <v>351.5030744794901</v>
      </c>
      <c r="R1060" s="2">
        <v>11202.82364385012</v>
      </c>
      <c r="S1060" s="2">
        <v>159.7222595214844</v>
      </c>
      <c r="T1060">
        <v>18898.03449795192</v>
      </c>
      <c r="U1060">
        <v>0</v>
      </c>
      <c r="V1060" s="2">
        <v>0</v>
      </c>
    </row>
    <row r="1061" spans="1:22">
      <c r="A1061" s="5">
        <v>42053</v>
      </c>
      <c r="B1061" s="2">
        <v>34172.7285390239</v>
      </c>
      <c r="C1061" t="s">
        <v>22</v>
      </c>
      <c r="D1061" t="s">
        <v>23</v>
      </c>
      <c r="F1061" s="3">
        <v>2.41727285390239</v>
      </c>
      <c r="G1061" s="2">
        <v>2.143530130386353</v>
      </c>
      <c r="H1061">
        <v>62863.61158128366</v>
      </c>
      <c r="I1061">
        <v>862.6435498739776</v>
      </c>
      <c r="J1061" s="2">
        <v>1849.102440938313</v>
      </c>
      <c r="K1061" s="2">
        <v>98.79723358154297</v>
      </c>
      <c r="L1061">
        <v>21191.08153457224</v>
      </c>
      <c r="M1061">
        <v>211.09086332614</v>
      </c>
      <c r="N1061" s="2">
        <v>20855.19333096221</v>
      </c>
      <c r="O1061" s="2">
        <v>32.62683486938477</v>
      </c>
      <c r="P1061">
        <v>17545.66464834118</v>
      </c>
      <c r="Q1061">
        <v>351.5030744794901</v>
      </c>
      <c r="R1061" s="2">
        <v>11468.43276712338</v>
      </c>
      <c r="S1061" s="2">
        <v>159.7554168701172</v>
      </c>
      <c r="T1061">
        <v>18901.95761248962</v>
      </c>
      <c r="U1061">
        <v>0</v>
      </c>
      <c r="V1061" s="2">
        <v>0</v>
      </c>
    </row>
    <row r="1062" spans="1:22">
      <c r="A1062" s="5">
        <v>42054</v>
      </c>
      <c r="B1062" s="2">
        <v>34174.63446803934</v>
      </c>
      <c r="C1062" t="s">
        <v>22</v>
      </c>
      <c r="D1062" t="s">
        <v>23</v>
      </c>
      <c r="F1062" s="3">
        <v>2.417463446803934</v>
      </c>
      <c r="G1062" s="2">
        <v>2.175799608230591</v>
      </c>
      <c r="H1062">
        <v>63809.98312622919</v>
      </c>
      <c r="I1062">
        <v>862.6435498739776</v>
      </c>
      <c r="J1062" s="2">
        <v>1876.939497858447</v>
      </c>
      <c r="K1062" s="2">
        <v>99.28586578369141</v>
      </c>
      <c r="L1062">
        <v>21295.88856672055</v>
      </c>
      <c r="M1062">
        <v>211.09086332614</v>
      </c>
      <c r="N1062" s="2">
        <v>20958.33912436268</v>
      </c>
      <c r="O1062" s="2">
        <v>32.25962066650391</v>
      </c>
      <c r="P1062">
        <v>17348.1886356158</v>
      </c>
      <c r="Q1062">
        <v>351.5030744794901</v>
      </c>
      <c r="R1062" s="2">
        <v>11339.35584581822</v>
      </c>
      <c r="S1062" s="2">
        <v>159.6476287841797</v>
      </c>
      <c r="T1062">
        <v>18889.20433080792</v>
      </c>
      <c r="U1062">
        <v>0</v>
      </c>
      <c r="V1062" s="2">
        <v>0</v>
      </c>
    </row>
    <row r="1063" spans="1:22">
      <c r="A1063" s="5">
        <v>42055</v>
      </c>
      <c r="B1063" s="2">
        <v>34353.32157163748</v>
      </c>
      <c r="C1063" t="s">
        <v>22</v>
      </c>
      <c r="D1063" t="s">
        <v>23</v>
      </c>
      <c r="F1063" s="3">
        <v>2.435332157163749</v>
      </c>
      <c r="G1063" s="2">
        <v>2.217630386352539</v>
      </c>
      <c r="H1063">
        <v>65036.76027795836</v>
      </c>
      <c r="I1063">
        <v>862.6435498739776</v>
      </c>
      <c r="J1063" s="2">
        <v>1913.024548791555</v>
      </c>
      <c r="K1063" s="2">
        <v>99.94966888427734</v>
      </c>
      <c r="L1063">
        <v>21438.26811640509</v>
      </c>
      <c r="M1063">
        <v>211.09086332614</v>
      </c>
      <c r="N1063" s="2">
        <v>21098.46189394393</v>
      </c>
      <c r="O1063" s="2">
        <v>32.26667404174805</v>
      </c>
      <c r="P1063">
        <v>17351.98171444701</v>
      </c>
      <c r="Q1063">
        <v>351.5030744794901</v>
      </c>
      <c r="R1063" s="2">
        <v>11341.83512890199</v>
      </c>
      <c r="S1063" s="2">
        <v>160.617431640625</v>
      </c>
      <c r="T1063">
        <v>19003.94956351514</v>
      </c>
      <c r="U1063">
        <v>0</v>
      </c>
      <c r="V1063" s="2">
        <v>0</v>
      </c>
    </row>
    <row r="1064" spans="1:22">
      <c r="A1064" s="5">
        <v>42058</v>
      </c>
      <c r="B1064" s="2">
        <v>34459.24666703485</v>
      </c>
      <c r="C1064" t="s">
        <v>22</v>
      </c>
      <c r="D1064" t="s">
        <v>23</v>
      </c>
      <c r="F1064" s="3">
        <v>2.445924666703485</v>
      </c>
      <c r="G1064" s="2">
        <v>2.226395130157471</v>
      </c>
      <c r="H1064">
        <v>65293.80516030082</v>
      </c>
      <c r="I1064">
        <v>862.6435498739776</v>
      </c>
      <c r="J1064" s="2">
        <v>1920.585398501177</v>
      </c>
      <c r="K1064" s="2">
        <v>100.0510940551758</v>
      </c>
      <c r="L1064">
        <v>21460.02286588796</v>
      </c>
      <c r="M1064">
        <v>211.09086332614</v>
      </c>
      <c r="N1064" s="2">
        <v>21119.87182083189</v>
      </c>
      <c r="O1064" s="2">
        <v>32.48560333251953</v>
      </c>
      <c r="P1064">
        <v>17469.71486058127</v>
      </c>
      <c r="Q1064">
        <v>351.5030744794901</v>
      </c>
      <c r="R1064" s="2">
        <v>11418.78944770178</v>
      </c>
      <c r="S1064" s="2">
        <v>160.5760040283203</v>
      </c>
      <c r="T1064">
        <v>18999.0479270817</v>
      </c>
      <c r="U1064">
        <v>0</v>
      </c>
      <c r="V1064" s="2">
        <v>0</v>
      </c>
    </row>
    <row r="1065" spans="1:22">
      <c r="A1065" s="5">
        <v>42059</v>
      </c>
      <c r="B1065" s="2">
        <v>34563.17137489462</v>
      </c>
      <c r="C1065" t="s">
        <v>22</v>
      </c>
      <c r="D1065" t="s">
        <v>23</v>
      </c>
      <c r="F1065" s="3">
        <v>2.456317137489462</v>
      </c>
      <c r="G1065" s="2">
        <v>2.230975866317749</v>
      </c>
      <c r="H1065">
        <v>65428.14505814223</v>
      </c>
      <c r="I1065">
        <v>862.6435498739776</v>
      </c>
      <c r="J1065" s="2">
        <v>1924.536941003515</v>
      </c>
      <c r="K1065" s="2">
        <v>100.1248550415039</v>
      </c>
      <c r="L1065">
        <v>21475.8439068087</v>
      </c>
      <c r="M1065">
        <v>211.09086332614</v>
      </c>
      <c r="N1065" s="2">
        <v>21135.44209111568</v>
      </c>
      <c r="O1065" s="2">
        <v>32.72572326660156</v>
      </c>
      <c r="P1065">
        <v>17598.84365458324</v>
      </c>
      <c r="Q1065">
        <v>351.5030744794901</v>
      </c>
      <c r="R1065" s="2">
        <v>11503.19234277543</v>
      </c>
      <c r="S1065" s="2">
        <v>161.0484161376953</v>
      </c>
      <c r="T1065">
        <v>19054.94283094148</v>
      </c>
      <c r="U1065">
        <v>0</v>
      </c>
      <c r="V1065" s="2">
        <v>0</v>
      </c>
    </row>
    <row r="1066" spans="1:22">
      <c r="A1066" s="5">
        <v>42060</v>
      </c>
      <c r="B1066" s="2">
        <v>34306.49216509586</v>
      </c>
      <c r="C1066" t="s">
        <v>22</v>
      </c>
      <c r="D1066" t="s">
        <v>23</v>
      </c>
      <c r="F1066" s="3">
        <v>2.430649216509586</v>
      </c>
      <c r="G1066" s="2">
        <v>2.213048934936523</v>
      </c>
      <c r="H1066">
        <v>64902.39940371069</v>
      </c>
      <c r="I1066">
        <v>862.6435498739776</v>
      </c>
      <c r="J1066" s="2">
        <v>1909.072389278468</v>
      </c>
      <c r="K1066" s="2">
        <v>99.87590789794922</v>
      </c>
      <c r="L1066">
        <v>21422.44707548435</v>
      </c>
      <c r="M1066">
        <v>211.09086332614</v>
      </c>
      <c r="N1066" s="2">
        <v>21082.89162366014</v>
      </c>
      <c r="O1066" s="2">
        <v>32.18898773193359</v>
      </c>
      <c r="P1066">
        <v>17310.20451033794</v>
      </c>
      <c r="Q1066">
        <v>351.5030744794901</v>
      </c>
      <c r="R1066" s="2">
        <v>11314.52815215725</v>
      </c>
      <c r="S1066" s="2">
        <v>160.8743896484375</v>
      </c>
      <c r="T1066">
        <v>19034.35234713913</v>
      </c>
      <c r="U1066">
        <v>0</v>
      </c>
      <c r="V1066" s="2">
        <v>0</v>
      </c>
    </row>
    <row r="1067" spans="1:22">
      <c r="A1067" s="5">
        <v>42061</v>
      </c>
      <c r="B1067" s="2">
        <v>34368.10771887474</v>
      </c>
      <c r="C1067" t="s">
        <v>22</v>
      </c>
      <c r="D1067" t="s">
        <v>23</v>
      </c>
      <c r="F1067" s="3">
        <v>2.436810771887474</v>
      </c>
      <c r="G1067" s="2">
        <v>2.246712923049927</v>
      </c>
      <c r="H1067">
        <v>65889.66794873297</v>
      </c>
      <c r="I1067">
        <v>862.6435498739776</v>
      </c>
      <c r="J1067" s="2">
        <v>1938.112411487529</v>
      </c>
      <c r="K1067" s="2">
        <v>100.3830032348633</v>
      </c>
      <c r="L1067">
        <v>21531.21427716392</v>
      </c>
      <c r="M1067">
        <v>211.09086332614</v>
      </c>
      <c r="N1067" s="2">
        <v>21189.93481611799</v>
      </c>
      <c r="O1067" s="2">
        <v>31.97713279724121</v>
      </c>
      <c r="P1067">
        <v>17196.27572585456</v>
      </c>
      <c r="Q1067">
        <v>351.5030744794901</v>
      </c>
      <c r="R1067" s="2">
        <v>11240.06049126922</v>
      </c>
      <c r="S1067" s="2">
        <v>160.6920166015625</v>
      </c>
      <c r="T1067">
        <v>19012.77431448628</v>
      </c>
      <c r="U1067">
        <v>0</v>
      </c>
      <c r="V1067" s="2">
        <v>0</v>
      </c>
    </row>
    <row r="1068" spans="1:22">
      <c r="A1068" s="5">
        <v>42062</v>
      </c>
      <c r="B1068" s="2">
        <v>34236.6757568562</v>
      </c>
      <c r="C1068" t="s">
        <v>22</v>
      </c>
      <c r="D1068" t="s">
        <v>23</v>
      </c>
      <c r="F1068" s="3">
        <v>2.42366757568562</v>
      </c>
      <c r="G1068" s="2">
        <v>2.21703314781189</v>
      </c>
      <c r="H1068">
        <v>65019.24497872905</v>
      </c>
      <c r="I1068">
        <v>862.6435498739776</v>
      </c>
      <c r="J1068" s="2">
        <v>1912.509344816727</v>
      </c>
      <c r="K1068" s="2">
        <v>99.94045257568359</v>
      </c>
      <c r="L1068">
        <v>21436.29130450684</v>
      </c>
      <c r="M1068">
        <v>211.09086332614</v>
      </c>
      <c r="N1068" s="2">
        <v>21096.5164154062</v>
      </c>
      <c r="O1068" s="2">
        <v>31.94182586669922</v>
      </c>
      <c r="P1068">
        <v>17177.28879177002</v>
      </c>
      <c r="Q1068">
        <v>351.5030744794901</v>
      </c>
      <c r="R1068" s="2">
        <v>11227.64999663328</v>
      </c>
      <c r="S1068" s="2">
        <v>160.1366729736328</v>
      </c>
      <c r="T1068">
        <v>18947.06711080488</v>
      </c>
      <c r="U1068">
        <v>0</v>
      </c>
      <c r="V1068" s="2">
        <v>0</v>
      </c>
    </row>
    <row r="1069" spans="1:22">
      <c r="A1069" s="5">
        <v>42065</v>
      </c>
      <c r="B1069" s="2">
        <v>34262.98778944966</v>
      </c>
      <c r="C1069" t="s">
        <v>22</v>
      </c>
      <c r="D1069" t="s">
        <v>23</v>
      </c>
      <c r="F1069" s="3">
        <v>2.426298778944966</v>
      </c>
      <c r="G1069" s="2">
        <v>2.276791095733643</v>
      </c>
      <c r="H1069">
        <v>66771.77477702517</v>
      </c>
      <c r="I1069">
        <v>862.6435498739776</v>
      </c>
      <c r="J1069" s="2">
        <v>1964.059153145133</v>
      </c>
      <c r="K1069" s="2">
        <v>100.843994140625</v>
      </c>
      <c r="L1069">
        <v>21630.09251005118</v>
      </c>
      <c r="M1069">
        <v>211.09086332614</v>
      </c>
      <c r="N1069" s="2">
        <v>21287.24578440073</v>
      </c>
      <c r="O1069" s="2">
        <v>31.32741546630859</v>
      </c>
      <c r="P1069">
        <v>16846.87859768091</v>
      </c>
      <c r="Q1069">
        <v>351.5030744794901</v>
      </c>
      <c r="R1069" s="2">
        <v>11011.6828519038</v>
      </c>
      <c r="S1069" s="2">
        <v>161.1893463134766</v>
      </c>
      <c r="T1069">
        <v>19071.61742176993</v>
      </c>
      <c r="U1069">
        <v>0</v>
      </c>
      <c r="V1069" s="2">
        <v>0</v>
      </c>
    </row>
    <row r="1070" spans="1:22">
      <c r="A1070" s="5">
        <v>42066</v>
      </c>
      <c r="B1070" s="2">
        <v>34202.57847498964</v>
      </c>
      <c r="C1070" t="s">
        <v>22</v>
      </c>
      <c r="D1070" t="s">
        <v>23</v>
      </c>
      <c r="F1070" s="3">
        <v>2.420257847498964</v>
      </c>
      <c r="G1070" s="2">
        <v>2.244122982025146</v>
      </c>
      <c r="H1070">
        <v>65813.71238165592</v>
      </c>
      <c r="I1070">
        <v>862.6435498739776</v>
      </c>
      <c r="J1070" s="2">
        <v>1935.878215567949</v>
      </c>
      <c r="K1070" s="2">
        <v>100.3737945556641</v>
      </c>
      <c r="L1070">
        <v>21529.23910169936</v>
      </c>
      <c r="M1070">
        <v>211.09086332614</v>
      </c>
      <c r="N1070" s="2">
        <v>21187.99094807573</v>
      </c>
      <c r="O1070" s="2">
        <v>31.51810073852539</v>
      </c>
      <c r="P1070">
        <v>16949.42301711624</v>
      </c>
      <c r="Q1070">
        <v>351.5030744794901</v>
      </c>
      <c r="R1070" s="2">
        <v>11078.70931134596</v>
      </c>
      <c r="S1070" s="2">
        <v>160.5013580322266</v>
      </c>
      <c r="T1070">
        <v>18990.21595454675</v>
      </c>
      <c r="U1070">
        <v>0</v>
      </c>
      <c r="V1070" s="2">
        <v>0</v>
      </c>
    </row>
    <row r="1071" spans="1:22">
      <c r="A1071" s="5">
        <v>42067</v>
      </c>
      <c r="B1071" s="2">
        <v>34037.29870305538</v>
      </c>
      <c r="C1071" t="s">
        <v>22</v>
      </c>
      <c r="D1071" t="s">
        <v>23</v>
      </c>
      <c r="F1071" s="3">
        <v>2.403729870305538</v>
      </c>
      <c r="G1071" s="2">
        <v>2.219224452972412</v>
      </c>
      <c r="H1071">
        <v>65083.50969538237</v>
      </c>
      <c r="I1071">
        <v>862.6435498739776</v>
      </c>
      <c r="J1071" s="2">
        <v>1914.399660079258</v>
      </c>
      <c r="K1071" s="2">
        <v>99.98656463623047</v>
      </c>
      <c r="L1071">
        <v>21446.18190973285</v>
      </c>
      <c r="M1071">
        <v>211.09086332614</v>
      </c>
      <c r="N1071" s="2">
        <v>21106.25025007678</v>
      </c>
      <c r="O1071" s="2">
        <v>31.34154319763184</v>
      </c>
      <c r="P1071">
        <v>16854.47603816301</v>
      </c>
      <c r="Q1071">
        <v>351.5030744794901</v>
      </c>
      <c r="R1071" s="2">
        <v>11016.64879289934</v>
      </c>
      <c r="S1071" s="2">
        <v>159.8299865722656</v>
      </c>
      <c r="T1071">
        <v>18910.78055806981</v>
      </c>
      <c r="U1071">
        <v>0</v>
      </c>
      <c r="V1071" s="2">
        <v>0</v>
      </c>
    </row>
    <row r="1072" spans="1:22">
      <c r="A1072" s="5">
        <v>42068</v>
      </c>
      <c r="B1072" s="2">
        <v>34169.58026782047</v>
      </c>
      <c r="C1072" t="s">
        <v>22</v>
      </c>
      <c r="D1072" t="s">
        <v>23</v>
      </c>
      <c r="F1072" s="3">
        <v>2.416958026782047</v>
      </c>
      <c r="G1072" s="2">
        <v>2.228984832763672</v>
      </c>
      <c r="H1072">
        <v>65369.75373524244</v>
      </c>
      <c r="I1072">
        <v>862.6435498739776</v>
      </c>
      <c r="J1072" s="2">
        <v>1922.819388750508</v>
      </c>
      <c r="K1072" s="2">
        <v>100.161735534668</v>
      </c>
      <c r="L1072">
        <v>21483.75442726907</v>
      </c>
      <c r="M1072">
        <v>211.09086332614</v>
      </c>
      <c r="N1072" s="2">
        <v>21143.22722625757</v>
      </c>
      <c r="O1072" s="2">
        <v>31.58872413635254</v>
      </c>
      <c r="P1072">
        <v>16987.40201383971</v>
      </c>
      <c r="Q1072">
        <v>351.5030744794901</v>
      </c>
      <c r="R1072" s="2">
        <v>11103.53365281239</v>
      </c>
      <c r="S1072" s="2">
        <v>160.0040588378906</v>
      </c>
      <c r="T1072">
        <v>18931.37645804502</v>
      </c>
      <c r="U1072">
        <v>0</v>
      </c>
      <c r="V1072" s="2">
        <v>0</v>
      </c>
    </row>
    <row r="1073" spans="1:22">
      <c r="A1073" s="5">
        <v>42069</v>
      </c>
      <c r="B1073" s="2">
        <v>33531.41118676648</v>
      </c>
      <c r="C1073" t="s">
        <v>23</v>
      </c>
      <c r="D1073" t="s">
        <v>23</v>
      </c>
      <c r="F1073" s="3">
        <v>2.353141118676648</v>
      </c>
      <c r="G1073" s="2">
        <v>2.152295112609863</v>
      </c>
      <c r="H1073">
        <v>63120.66345576155</v>
      </c>
      <c r="I1073">
        <v>862.6435498739776</v>
      </c>
      <c r="J1073" s="2">
        <v>1856.663496318185</v>
      </c>
      <c r="K1073" s="2">
        <v>99.02773284912109</v>
      </c>
      <c r="L1073">
        <v>21240.52146923272</v>
      </c>
      <c r="M1073">
        <v>211.09086332614</v>
      </c>
      <c r="N1073" s="2">
        <v>20903.84962035132</v>
      </c>
      <c r="O1073" s="2">
        <v>30.64240074157715</v>
      </c>
      <c r="P1073">
        <v>16478.49966397712</v>
      </c>
      <c r="Q1073">
        <v>351.5030744794901</v>
      </c>
      <c r="R1073" s="2">
        <v>10770.89807009697</v>
      </c>
      <c r="S1073" s="2">
        <v>157.7412567138672</v>
      </c>
      <c r="T1073">
        <v>18663.64600688594</v>
      </c>
      <c r="U1073">
        <v>0</v>
      </c>
      <c r="V1073" s="2">
        <v>0</v>
      </c>
    </row>
    <row r="1074" spans="1:22">
      <c r="A1074" s="5">
        <v>42072</v>
      </c>
      <c r="B1074" s="2">
        <v>33629.46312173895</v>
      </c>
      <c r="C1074" t="s">
        <v>22</v>
      </c>
      <c r="D1074" t="s">
        <v>23</v>
      </c>
      <c r="F1074" s="3">
        <v>2.362946312173896</v>
      </c>
      <c r="G1074" s="2">
        <v>2.17301082611084</v>
      </c>
      <c r="H1074">
        <v>63728.19611821113</v>
      </c>
      <c r="I1074">
        <v>862.6435498739776</v>
      </c>
      <c r="J1074" s="2">
        <v>1874.533772950839</v>
      </c>
      <c r="K1074" s="2">
        <v>99.31351470947266</v>
      </c>
      <c r="L1074">
        <v>21301.8190024153</v>
      </c>
      <c r="M1074">
        <v>211.09086332614</v>
      </c>
      <c r="N1074" s="2">
        <v>20964.17555997588</v>
      </c>
      <c r="O1074" s="2">
        <v>30.69888877868652</v>
      </c>
      <c r="P1074">
        <v>16508.87711737497</v>
      </c>
      <c r="Q1074">
        <v>351.5030744794901</v>
      </c>
      <c r="R1074" s="2">
        <v>10790.75378881223</v>
      </c>
      <c r="S1074" s="2">
        <v>158.4126434326172</v>
      </c>
      <c r="T1074">
        <v>18743.08320875383</v>
      </c>
      <c r="U1074">
        <v>0</v>
      </c>
      <c r="V1074" s="2">
        <v>0</v>
      </c>
    </row>
    <row r="1075" spans="1:22">
      <c r="A1075" s="5">
        <v>42073</v>
      </c>
      <c r="B1075" s="2">
        <v>33116.58701404967</v>
      </c>
      <c r="C1075" t="s">
        <v>23</v>
      </c>
      <c r="D1075" t="s">
        <v>23</v>
      </c>
      <c r="F1075" s="3">
        <v>2.311658701404967</v>
      </c>
      <c r="G1075" s="2">
        <v>2.05269718170166</v>
      </c>
      <c r="H1075">
        <v>60199.74083650063</v>
      </c>
      <c r="I1075">
        <v>862.6435498739776</v>
      </c>
      <c r="J1075" s="2">
        <v>1770.745983639429</v>
      </c>
      <c r="K1075" s="2">
        <v>97.4696044921875</v>
      </c>
      <c r="L1075">
        <v>20906.31752590209</v>
      </c>
      <c r="M1075">
        <v>211.09086332614</v>
      </c>
      <c r="N1075" s="2">
        <v>20574.94296031327</v>
      </c>
      <c r="O1075" s="2">
        <v>30.64240074157715</v>
      </c>
      <c r="P1075">
        <v>16478.49966397712</v>
      </c>
      <c r="Q1075">
        <v>351.5030744794901</v>
      </c>
      <c r="R1075" s="2">
        <v>10770.89807009697</v>
      </c>
      <c r="S1075" s="2">
        <v>155.8099822998047</v>
      </c>
      <c r="T1075">
        <v>18435.14128493104</v>
      </c>
      <c r="U1075">
        <v>0</v>
      </c>
      <c r="V1075" s="2">
        <v>0</v>
      </c>
    </row>
    <row r="1076" spans="1:22">
      <c r="A1076" s="5">
        <v>42074</v>
      </c>
      <c r="B1076" s="2">
        <v>32897.26449762593</v>
      </c>
      <c r="C1076" t="s">
        <v>24</v>
      </c>
      <c r="D1076" t="s">
        <v>23</v>
      </c>
      <c r="F1076" s="3">
        <v>2.289726449762593</v>
      </c>
      <c r="G1076" s="2">
        <v>2.016643762588501</v>
      </c>
      <c r="H1076">
        <v>59142.39711029027</v>
      </c>
      <c r="I1076">
        <v>862.6435498739776</v>
      </c>
      <c r="J1076" s="2">
        <v>1739.644734190559</v>
      </c>
      <c r="K1076" s="2">
        <v>96.9072265625</v>
      </c>
      <c r="L1076">
        <v>20785.69272570041</v>
      </c>
      <c r="M1076">
        <v>211.09086332614</v>
      </c>
      <c r="N1076" s="2">
        <v>20456.23011761997</v>
      </c>
      <c r="O1076" s="2">
        <v>30.44465446472168</v>
      </c>
      <c r="P1076">
        <v>16372.15806286705</v>
      </c>
      <c r="Q1076">
        <v>351.5030744794901</v>
      </c>
      <c r="R1076" s="2">
        <v>10701.3896458154</v>
      </c>
      <c r="S1076" s="2">
        <v>155.4452972412109</v>
      </c>
      <c r="T1076">
        <v>18391.99244118917</v>
      </c>
      <c r="U1076">
        <v>0</v>
      </c>
      <c r="V1076" s="2">
        <v>0</v>
      </c>
    </row>
    <row r="1077" spans="1:22">
      <c r="A1077" s="5">
        <v>42075</v>
      </c>
      <c r="B1077" s="2">
        <v>33268.43071022229</v>
      </c>
      <c r="C1077" t="s">
        <v>23</v>
      </c>
      <c r="D1077" t="s">
        <v>23</v>
      </c>
      <c r="F1077" s="3">
        <v>2.326843071022229</v>
      </c>
      <c r="G1077" s="2">
        <v>2.055286645889282</v>
      </c>
      <c r="H1077">
        <v>60275.68241930682</v>
      </c>
      <c r="I1077">
        <v>862.6435498739776</v>
      </c>
      <c r="J1077" s="2">
        <v>1772.979768218511</v>
      </c>
      <c r="K1077" s="2">
        <v>97.54335021972656</v>
      </c>
      <c r="L1077">
        <v>20922.13529395545</v>
      </c>
      <c r="M1077">
        <v>211.09086332614</v>
      </c>
      <c r="N1077" s="2">
        <v>20590.5100096061</v>
      </c>
      <c r="O1077" s="2">
        <v>31.02374267578125</v>
      </c>
      <c r="P1077">
        <v>16683.57311718459</v>
      </c>
      <c r="Q1077">
        <v>351.5030744794901</v>
      </c>
      <c r="R1077" s="2">
        <v>10904.94093239767</v>
      </c>
      <c r="S1077" s="2">
        <v>157.4511413574219</v>
      </c>
      <c r="T1077">
        <v>18629.32010872426</v>
      </c>
      <c r="U1077">
        <v>0</v>
      </c>
      <c r="V1077" s="2">
        <v>0</v>
      </c>
    </row>
    <row r="1078" spans="1:22">
      <c r="A1078" s="5">
        <v>42076</v>
      </c>
      <c r="B1078" s="2">
        <v>33044.34623722926</v>
      </c>
      <c r="C1078" t="s">
        <v>24</v>
      </c>
      <c r="D1078" t="s">
        <v>23</v>
      </c>
      <c r="F1078" s="3">
        <v>2.304434623722926</v>
      </c>
      <c r="G1078" s="2">
        <v>2.028794288635254</v>
      </c>
      <c r="H1078">
        <v>59498.73730774468</v>
      </c>
      <c r="I1078">
        <v>862.6435498739776</v>
      </c>
      <c r="J1078" s="2">
        <v>1750.126307112366</v>
      </c>
      <c r="K1078" s="2">
        <v>97.11923980712891</v>
      </c>
      <c r="L1078">
        <v>20831.16758152856</v>
      </c>
      <c r="M1078">
        <v>211.09086332614</v>
      </c>
      <c r="N1078" s="2">
        <v>20500.98417646526</v>
      </c>
      <c r="O1078" s="2">
        <v>30.7059497833252</v>
      </c>
      <c r="P1078">
        <v>16512.6742990497</v>
      </c>
      <c r="Q1078">
        <v>351.5030744794901</v>
      </c>
      <c r="R1078" s="2">
        <v>10793.23575365164</v>
      </c>
      <c r="S1078" s="2">
        <v>156.4897003173828</v>
      </c>
      <c r="T1078">
        <v>18515.56423025848</v>
      </c>
      <c r="U1078">
        <v>0</v>
      </c>
      <c r="V1078" s="2">
        <v>0</v>
      </c>
    </row>
    <row r="1079" spans="1:22">
      <c r="A1079" s="5">
        <v>42079</v>
      </c>
      <c r="B1079" s="2">
        <v>33562.22589583844</v>
      </c>
      <c r="C1079" t="s">
        <v>23</v>
      </c>
      <c r="D1079" t="s">
        <v>23</v>
      </c>
      <c r="F1079" s="3">
        <v>2.356222589583844</v>
      </c>
      <c r="G1079" s="2">
        <v>2.106480121612549</v>
      </c>
      <c r="H1079">
        <v>61777.04072901403</v>
      </c>
      <c r="I1079">
        <v>862.6435498739776</v>
      </c>
      <c r="J1079" s="2">
        <v>1817.141489846817</v>
      </c>
      <c r="K1079" s="2">
        <v>98.37313079833984</v>
      </c>
      <c r="L1079">
        <v>21100.11545857904</v>
      </c>
      <c r="M1079">
        <v>211.09086332614</v>
      </c>
      <c r="N1079" s="2">
        <v>20765.66910831684</v>
      </c>
      <c r="O1079" s="2">
        <v>31.23561668395996</v>
      </c>
      <c r="P1079">
        <v>16797.51215877676</v>
      </c>
      <c r="Q1079">
        <v>351.5030744794901</v>
      </c>
      <c r="R1079" s="2">
        <v>10979.41529767478</v>
      </c>
      <c r="S1079" s="2">
        <v>158.6281433105469</v>
      </c>
      <c r="T1079">
        <v>18768.58074516248</v>
      </c>
      <c r="U1079">
        <v>0</v>
      </c>
      <c r="V1079" s="2">
        <v>0</v>
      </c>
    </row>
    <row r="1080" spans="1:22">
      <c r="A1080" s="5">
        <v>42080</v>
      </c>
      <c r="B1080" s="2">
        <v>33588.06124870828</v>
      </c>
      <c r="C1080" t="s">
        <v>23</v>
      </c>
      <c r="D1080" t="s">
        <v>23</v>
      </c>
      <c r="F1080" s="3">
        <v>2.358806124870827</v>
      </c>
      <c r="G1080" s="2">
        <v>2.11823296546936</v>
      </c>
      <c r="H1080">
        <v>62121.7180445864</v>
      </c>
      <c r="I1080">
        <v>862.6435498739776</v>
      </c>
      <c r="J1080" s="2">
        <v>1827.280004792572</v>
      </c>
      <c r="K1080" s="2">
        <v>98.52983093261719</v>
      </c>
      <c r="L1080">
        <v>21133.72617015032</v>
      </c>
      <c r="M1080">
        <v>211.09086332614</v>
      </c>
      <c r="N1080" s="2">
        <v>20798.74707494477</v>
      </c>
      <c r="O1080" s="2">
        <v>31.1861686706543</v>
      </c>
      <c r="P1080">
        <v>16770.92060423397</v>
      </c>
      <c r="Q1080">
        <v>351.5030744794901</v>
      </c>
      <c r="R1080" s="2">
        <v>10962.03416897094</v>
      </c>
      <c r="S1080" s="2">
        <v>158.0893707275391</v>
      </c>
      <c r="T1080">
        <v>18704.83419605445</v>
      </c>
      <c r="U1080">
        <v>0</v>
      </c>
      <c r="V1080" s="2">
        <v>0</v>
      </c>
    </row>
    <row r="1081" spans="1:22">
      <c r="A1081" s="5">
        <v>42081</v>
      </c>
      <c r="B1081" s="2">
        <v>34140.39122832697</v>
      </c>
      <c r="C1081" t="s">
        <v>22</v>
      </c>
      <c r="D1081" t="s">
        <v>23</v>
      </c>
      <c r="F1081" s="3">
        <v>2.414039122832697</v>
      </c>
      <c r="G1081" s="2">
        <v>2.179186582565308</v>
      </c>
      <c r="H1081">
        <v>63909.31340201824</v>
      </c>
      <c r="I1081">
        <v>862.6435498739776</v>
      </c>
      <c r="J1081" s="2">
        <v>1879.861249421879</v>
      </c>
      <c r="K1081" s="2">
        <v>99.49789428710938</v>
      </c>
      <c r="L1081">
        <v>21341.36669541608</v>
      </c>
      <c r="M1081">
        <v>211.09086332614</v>
      </c>
      <c r="N1081" s="2">
        <v>21003.09640419892</v>
      </c>
      <c r="O1081" s="2">
        <v>32.02655792236328</v>
      </c>
      <c r="P1081">
        <v>17222.8549718668</v>
      </c>
      <c r="Q1081">
        <v>351.5030744794901</v>
      </c>
      <c r="R1081" s="2">
        <v>11257.43357470616</v>
      </c>
      <c r="S1081" s="2">
        <v>159.9709014892578</v>
      </c>
      <c r="T1081">
        <v>18927.45334350731</v>
      </c>
      <c r="U1081">
        <v>0</v>
      </c>
      <c r="V1081" s="2">
        <v>0</v>
      </c>
    </row>
    <row r="1082" spans="1:22">
      <c r="A1082" s="5">
        <v>42082</v>
      </c>
      <c r="B1082" s="2">
        <v>34076.38780042073</v>
      </c>
      <c r="C1082" t="s">
        <v>22</v>
      </c>
      <c r="D1082" t="s">
        <v>23</v>
      </c>
      <c r="F1082" s="3">
        <v>2.407638780042073</v>
      </c>
      <c r="G1082" s="2">
        <v>2.189743041992188</v>
      </c>
      <c r="H1082">
        <v>64218.90418204864</v>
      </c>
      <c r="I1082">
        <v>862.6435498739776</v>
      </c>
      <c r="J1082" s="2">
        <v>1888.967711055983</v>
      </c>
      <c r="K1082" s="2">
        <v>99.64543914794922</v>
      </c>
      <c r="L1082">
        <v>21373.01368655864</v>
      </c>
      <c r="M1082">
        <v>211.09086332614</v>
      </c>
      <c r="N1082" s="2">
        <v>21034.24177625294</v>
      </c>
      <c r="O1082" s="2">
        <v>31.72995948791504</v>
      </c>
      <c r="P1082">
        <v>17063.35385302137</v>
      </c>
      <c r="Q1082">
        <v>351.5030744794901</v>
      </c>
      <c r="R1082" s="2">
        <v>11153.1783131118</v>
      </c>
      <c r="S1082" s="2">
        <v>159.2332153320312</v>
      </c>
      <c r="T1082">
        <v>18840.17171795497</v>
      </c>
      <c r="U1082">
        <v>0</v>
      </c>
      <c r="V1082" s="2">
        <v>0</v>
      </c>
    </row>
    <row r="1083" spans="1:22">
      <c r="A1083" s="5">
        <v>42083</v>
      </c>
      <c r="B1083" s="2">
        <v>34352.04209306177</v>
      </c>
      <c r="C1083" t="s">
        <v>22</v>
      </c>
      <c r="D1083" t="s">
        <v>23</v>
      </c>
      <c r="F1083" s="3">
        <v>2.435204209306177</v>
      </c>
      <c r="G1083" s="2">
        <v>2.235159397125244</v>
      </c>
      <c r="H1083">
        <v>65550.83605837244</v>
      </c>
      <c r="I1083">
        <v>862.6435498739776</v>
      </c>
      <c r="J1083" s="2">
        <v>1928.1458368703</v>
      </c>
      <c r="K1083" s="2">
        <v>100.2904205322266</v>
      </c>
      <c r="L1083">
        <v>21511.35615432846</v>
      </c>
      <c r="M1083">
        <v>211.09086332614</v>
      </c>
      <c r="N1083" s="2">
        <v>21170.39145348934</v>
      </c>
      <c r="O1083" s="2">
        <v>32.015380859375</v>
      </c>
      <c r="P1083">
        <v>17216.8443061148</v>
      </c>
      <c r="Q1083">
        <v>351.5030744794901</v>
      </c>
      <c r="R1083" s="2">
        <v>11253.50480270213</v>
      </c>
      <c r="S1083" s="2">
        <v>160.6754150390625</v>
      </c>
      <c r="T1083">
        <v>19010.81004913101</v>
      </c>
      <c r="U1083">
        <v>0</v>
      </c>
      <c r="V1083" s="2">
        <v>0</v>
      </c>
    </row>
    <row r="1084" spans="1:22">
      <c r="A1084" s="5">
        <v>42086</v>
      </c>
      <c r="B1084" s="2">
        <v>34302.43446637836</v>
      </c>
      <c r="C1084" t="s">
        <v>22</v>
      </c>
      <c r="D1084" t="s">
        <v>23</v>
      </c>
      <c r="F1084" s="3">
        <v>2.430243446637836</v>
      </c>
      <c r="G1084" s="2">
        <v>2.216434955596924</v>
      </c>
      <c r="H1084">
        <v>65001.70171095806</v>
      </c>
      <c r="I1084">
        <v>862.6435498739776</v>
      </c>
      <c r="J1084" s="2">
        <v>1911.993318160902</v>
      </c>
      <c r="K1084" s="2">
        <v>100.0963745117188</v>
      </c>
      <c r="L1084">
        <v>21469.73509984168</v>
      </c>
      <c r="M1084">
        <v>211.09086332614</v>
      </c>
      <c r="N1084" s="2">
        <v>21129.43011149534</v>
      </c>
      <c r="O1084" s="2">
        <v>32.03673553466797</v>
      </c>
      <c r="P1084">
        <v>17228.32816511812</v>
      </c>
      <c r="Q1084">
        <v>351.5030744794901</v>
      </c>
      <c r="R1084" s="2">
        <v>11261.01103672212</v>
      </c>
      <c r="S1084" s="2">
        <v>160.3871612548828</v>
      </c>
      <c r="T1084">
        <v>18976.70440866541</v>
      </c>
      <c r="U1084">
        <v>0</v>
      </c>
      <c r="V1084" s="2">
        <v>0</v>
      </c>
    </row>
    <row r="1085" spans="1:22">
      <c r="A1085" s="5">
        <v>42087</v>
      </c>
      <c r="B1085" s="2">
        <v>34081.84670897803</v>
      </c>
      <c r="C1085" t="s">
        <v>22</v>
      </c>
      <c r="D1085" t="s">
        <v>23</v>
      </c>
      <c r="F1085" s="3">
        <v>2.408184670897803</v>
      </c>
      <c r="G1085" s="2">
        <v>2.193925857543945</v>
      </c>
      <c r="H1085">
        <v>64341.57420587259</v>
      </c>
      <c r="I1085">
        <v>862.6435498739776</v>
      </c>
      <c r="J1085" s="2">
        <v>1892.575989912019</v>
      </c>
      <c r="K1085" s="2">
        <v>99.73597717285156</v>
      </c>
      <c r="L1085">
        <v>21392.43324516501</v>
      </c>
      <c r="M1085">
        <v>211.09086332614</v>
      </c>
      <c r="N1085" s="2">
        <v>21053.35352609342</v>
      </c>
      <c r="O1085" s="2">
        <v>31.68085289001465</v>
      </c>
      <c r="P1085">
        <v>17036.94590072596</v>
      </c>
      <c r="Q1085">
        <v>351.5030744794901</v>
      </c>
      <c r="R1085" s="2">
        <v>11135.91719297259</v>
      </c>
      <c r="S1085" s="2">
        <v>159.4541015625</v>
      </c>
      <c r="T1085">
        <v>18866.3065573695</v>
      </c>
      <c r="U1085">
        <v>0</v>
      </c>
      <c r="V1085" s="2">
        <v>0</v>
      </c>
    </row>
    <row r="1086" spans="1:22">
      <c r="A1086" s="5">
        <v>42088</v>
      </c>
      <c r="B1086" s="2">
        <v>33337.98102814046</v>
      </c>
      <c r="C1086" t="s">
        <v>24</v>
      </c>
      <c r="D1086" t="s">
        <v>23</v>
      </c>
      <c r="F1086" s="3">
        <v>2.333798102814046</v>
      </c>
      <c r="G1086" s="2">
        <v>2.04094934463501</v>
      </c>
      <c r="H1086">
        <v>59855.21035577209</v>
      </c>
      <c r="I1086">
        <v>862.6435498739776</v>
      </c>
      <c r="J1086" s="2">
        <v>1760.611787768913</v>
      </c>
      <c r="K1086" s="2">
        <v>97.45352172851562</v>
      </c>
      <c r="L1086">
        <v>20902.8679236823</v>
      </c>
      <c r="M1086">
        <v>211.09086332614</v>
      </c>
      <c r="N1086" s="2">
        <v>20571.5480358451</v>
      </c>
      <c r="O1086" s="2">
        <v>31.31073951721191</v>
      </c>
      <c r="P1086">
        <v>16837.91080746422</v>
      </c>
      <c r="Q1086">
        <v>351.5030744794901</v>
      </c>
      <c r="R1086" s="2">
        <v>11005.82120452645</v>
      </c>
      <c r="S1086" s="2">
        <v>157.1298370361328</v>
      </c>
      <c r="T1086">
        <v>18591.30399145761</v>
      </c>
      <c r="U1086">
        <v>0</v>
      </c>
      <c r="V1086" s="2">
        <v>0</v>
      </c>
    </row>
    <row r="1087" spans="1:22">
      <c r="A1087" s="5">
        <v>42089</v>
      </c>
      <c r="B1087" s="2">
        <v>33160.74243832872</v>
      </c>
      <c r="C1087" t="s">
        <v>24</v>
      </c>
      <c r="D1087" t="s">
        <v>23</v>
      </c>
      <c r="F1087" s="3">
        <v>2.316074243832872</v>
      </c>
      <c r="G1087" s="2">
        <v>2.024215459823608</v>
      </c>
      <c r="H1087">
        <v>59364.45334698664</v>
      </c>
      <c r="I1087">
        <v>862.6435498739776</v>
      </c>
      <c r="J1087" s="2">
        <v>1746.176409972023</v>
      </c>
      <c r="K1087" s="2">
        <v>97.12084197998047</v>
      </c>
      <c r="L1087">
        <v>20831.51123260359</v>
      </c>
      <c r="M1087">
        <v>211.09086332614</v>
      </c>
      <c r="N1087" s="2">
        <v>20501.32238051569</v>
      </c>
      <c r="O1087" s="2">
        <v>31.04736328125</v>
      </c>
      <c r="P1087">
        <v>16696.27552071238</v>
      </c>
      <c r="Q1087">
        <v>351.5030744794901</v>
      </c>
      <c r="R1087" s="2">
        <v>10913.243647841</v>
      </c>
      <c r="S1087" s="2">
        <v>156.7382354736328</v>
      </c>
      <c r="T1087">
        <v>18544.97043807721</v>
      </c>
      <c r="U1087">
        <v>0</v>
      </c>
      <c r="V1087" s="2">
        <v>0</v>
      </c>
    </row>
    <row r="1088" spans="1:22">
      <c r="A1088" s="5">
        <v>42090</v>
      </c>
      <c r="B1088" s="2">
        <v>33324.55543222727</v>
      </c>
      <c r="C1088" t="s">
        <v>24</v>
      </c>
      <c r="D1088" t="s">
        <v>23</v>
      </c>
      <c r="F1088" s="3">
        <v>2.332455543222727</v>
      </c>
      <c r="G1088" s="2">
        <v>2.043738603591919</v>
      </c>
      <c r="H1088">
        <v>59937.01134806099</v>
      </c>
      <c r="I1088">
        <v>862.6435498739776</v>
      </c>
      <c r="J1088" s="2">
        <v>1763.017924017019</v>
      </c>
      <c r="K1088" s="2">
        <v>97.50891876220703</v>
      </c>
      <c r="L1088">
        <v>20914.75006870976</v>
      </c>
      <c r="M1088">
        <v>211.09086332614</v>
      </c>
      <c r="N1088" s="2">
        <v>20583.24184351273</v>
      </c>
      <c r="O1088" s="2">
        <v>31.23243141174316</v>
      </c>
      <c r="P1088">
        <v>16795.79922160853</v>
      </c>
      <c r="Q1088">
        <v>351.5030744794901</v>
      </c>
      <c r="R1088" s="2">
        <v>10978.29566469752</v>
      </c>
      <c r="S1088" s="2">
        <v>157.0631713867188</v>
      </c>
      <c r="T1088">
        <v>18583.41623839032</v>
      </c>
      <c r="U1088">
        <v>0</v>
      </c>
      <c r="V1088" s="2">
        <v>0</v>
      </c>
    </row>
    <row r="1089" spans="1:22">
      <c r="A1089" s="5">
        <v>42093</v>
      </c>
      <c r="B1089" s="2">
        <v>33759.10991643943</v>
      </c>
      <c r="C1089" t="s">
        <v>23</v>
      </c>
      <c r="D1089" t="s">
        <v>23</v>
      </c>
      <c r="F1089" s="3">
        <v>2.375910991643943</v>
      </c>
      <c r="G1089" s="2">
        <v>2.117249011993408</v>
      </c>
      <c r="H1089">
        <v>62092.86150170442</v>
      </c>
      <c r="I1089">
        <v>862.6435498739776</v>
      </c>
      <c r="J1089" s="2">
        <v>1826.431203673165</v>
      </c>
      <c r="K1089" s="2">
        <v>98.62710571289062</v>
      </c>
      <c r="L1089">
        <v>21154.5906997055</v>
      </c>
      <c r="M1089">
        <v>211.09086332614</v>
      </c>
      <c r="N1089" s="2">
        <v>20819.28089229255</v>
      </c>
      <c r="O1089" s="2">
        <v>31.61678695678711</v>
      </c>
      <c r="P1089">
        <v>17002.49329800512</v>
      </c>
      <c r="Q1089">
        <v>351.5030744794901</v>
      </c>
      <c r="R1089" s="2">
        <v>11113.39782047371</v>
      </c>
      <c r="S1089" s="2">
        <v>159.0209197998047</v>
      </c>
      <c r="T1089">
        <v>18815.05331364615</v>
      </c>
      <c r="U1089">
        <v>0</v>
      </c>
      <c r="V1089" s="2">
        <v>0</v>
      </c>
    </row>
    <row r="1090" spans="1:22">
      <c r="A1090" s="5">
        <v>42094</v>
      </c>
      <c r="B1090" s="2">
        <v>33759.10991643943</v>
      </c>
      <c r="C1090" t="s">
        <v>23</v>
      </c>
      <c r="D1090" t="s">
        <v>23</v>
      </c>
      <c r="E1090" t="s">
        <v>4</v>
      </c>
      <c r="F1090" s="3">
        <v>2.375910991643943</v>
      </c>
      <c r="G1090" s="2">
        <v>2.051706552505493</v>
      </c>
      <c r="H1090">
        <v>60170.68851382686</v>
      </c>
      <c r="I1090">
        <v>822.7080494336201</v>
      </c>
      <c r="J1090" s="2">
        <v>1687.955495821971</v>
      </c>
      <c r="K1090" s="2">
        <v>97.58287811279297</v>
      </c>
      <c r="L1090">
        <v>20930.61365690646</v>
      </c>
      <c r="M1090">
        <v>207.5719259525324</v>
      </c>
      <c r="N1090" s="2">
        <v>20255.46594986365</v>
      </c>
      <c r="O1090" s="2">
        <v>31.62389755249023</v>
      </c>
      <c r="P1090">
        <v>17006.31714816271</v>
      </c>
      <c r="Q1090">
        <v>373.6316325696978</v>
      </c>
      <c r="R1090" s="2">
        <v>11815.6884707538</v>
      </c>
      <c r="S1090" s="2">
        <v>157.6212921142578</v>
      </c>
      <c r="T1090">
        <v>18649.45202322491</v>
      </c>
      <c r="U1090">
        <v>0</v>
      </c>
      <c r="V1090" s="2">
        <v>0</v>
      </c>
    </row>
    <row r="1091" spans="1:22">
      <c r="A1091" s="5">
        <v>42095</v>
      </c>
      <c r="B1091" s="2">
        <v>33635.73828910263</v>
      </c>
      <c r="C1091" t="s">
        <v>24</v>
      </c>
      <c r="D1091" t="s">
        <v>23</v>
      </c>
      <c r="F1091" s="3">
        <v>2.363573828910263</v>
      </c>
      <c r="G1091" s="2">
        <v>2.017044067382812</v>
      </c>
      <c r="H1091">
        <v>59154.13690566194</v>
      </c>
      <c r="I1091">
        <v>822.7080494336201</v>
      </c>
      <c r="J1091" s="2">
        <v>1659.438390298169</v>
      </c>
      <c r="K1091" s="2">
        <v>97.07463073730469</v>
      </c>
      <c r="L1091">
        <v>20821.59935373961</v>
      </c>
      <c r="M1091">
        <v>207.5719259525324</v>
      </c>
      <c r="N1091" s="2">
        <v>20149.96806327323</v>
      </c>
      <c r="O1091" s="2">
        <v>31.65238380432129</v>
      </c>
      <c r="P1091">
        <v>17021.63614014329</v>
      </c>
      <c r="Q1091">
        <v>373.6316325696978</v>
      </c>
      <c r="R1091" s="2">
        <v>11826.33183553123</v>
      </c>
      <c r="S1091" s="2">
        <v>157.1131134033203</v>
      </c>
      <c r="T1091">
        <v>18589.32528297472</v>
      </c>
      <c r="U1091">
        <v>0</v>
      </c>
      <c r="V1091" s="2">
        <v>0</v>
      </c>
    </row>
    <row r="1092" spans="1:22">
      <c r="A1092" s="5">
        <v>42096</v>
      </c>
      <c r="B1092" s="2">
        <v>33673.2269509602</v>
      </c>
      <c r="C1092" t="s">
        <v>24</v>
      </c>
      <c r="D1092" t="s">
        <v>23</v>
      </c>
      <c r="F1092" s="3">
        <v>2.36732269509602</v>
      </c>
      <c r="G1092" s="2">
        <v>2.02043080329895</v>
      </c>
      <c r="H1092">
        <v>59253.46018931556</v>
      </c>
      <c r="I1092">
        <v>822.7080494336201</v>
      </c>
      <c r="J1092" s="2">
        <v>1662.224685197682</v>
      </c>
      <c r="K1092" s="2">
        <v>97.13932037353516</v>
      </c>
      <c r="L1092">
        <v>20835.47467500222</v>
      </c>
      <c r="M1092">
        <v>207.5719259525324</v>
      </c>
      <c r="N1092" s="2">
        <v>20163.39581565476</v>
      </c>
      <c r="O1092" s="2">
        <v>31.70932388305664</v>
      </c>
      <c r="P1092">
        <v>17052.2566870195</v>
      </c>
      <c r="Q1092">
        <v>373.6316325696978</v>
      </c>
      <c r="R1092" s="2">
        <v>11847.60645010776</v>
      </c>
      <c r="S1092" s="2">
        <v>157.5797119140625</v>
      </c>
      <c r="T1092">
        <v>18644.53233288195</v>
      </c>
      <c r="U1092">
        <v>0</v>
      </c>
      <c r="V1092" s="2">
        <v>0</v>
      </c>
    </row>
    <row r="1093" spans="1:22">
      <c r="A1093" s="5">
        <v>42100</v>
      </c>
      <c r="B1093" s="2">
        <v>34043.05531486349</v>
      </c>
      <c r="C1093" t="s">
        <v>23</v>
      </c>
      <c r="D1093" t="s">
        <v>23</v>
      </c>
      <c r="F1093" s="3">
        <v>2.40430553148635</v>
      </c>
      <c r="G1093" s="2">
        <v>2.069038867950439</v>
      </c>
      <c r="H1093">
        <v>60678.99578251872</v>
      </c>
      <c r="I1093">
        <v>822.7080494336201</v>
      </c>
      <c r="J1093" s="2">
        <v>1702.214931253852</v>
      </c>
      <c r="K1093" s="2">
        <v>97.93402099609375</v>
      </c>
      <c r="L1093">
        <v>21005.93051751643</v>
      </c>
      <c r="M1093">
        <v>207.5719259525324</v>
      </c>
      <c r="N1093" s="2">
        <v>20328.35335443492</v>
      </c>
      <c r="O1093" s="2">
        <v>32.15061569213867</v>
      </c>
      <c r="P1093">
        <v>17289.56925887055</v>
      </c>
      <c r="Q1093">
        <v>373.6316325696978</v>
      </c>
      <c r="R1093" s="2">
        <v>12012.48702917472</v>
      </c>
      <c r="S1093" s="2">
        <v>158.6877136230469</v>
      </c>
      <c r="T1093">
        <v>18775.6289914373</v>
      </c>
      <c r="U1093">
        <v>0</v>
      </c>
      <c r="V1093" s="2">
        <v>0</v>
      </c>
    </row>
    <row r="1094" spans="1:22">
      <c r="A1094" s="5">
        <v>42101</v>
      </c>
      <c r="B1094" s="2">
        <v>33862.37818682457</v>
      </c>
      <c r="C1094" t="s">
        <v>23</v>
      </c>
      <c r="D1094" t="s">
        <v>23</v>
      </c>
      <c r="F1094" s="3">
        <v>2.386237818682457</v>
      </c>
      <c r="G1094" s="2">
        <v>2.059476375579834</v>
      </c>
      <c r="H1094">
        <v>60398.55521505799</v>
      </c>
      <c r="I1094">
        <v>822.7080494336201</v>
      </c>
      <c r="J1094" s="2">
        <v>1694.347791807907</v>
      </c>
      <c r="K1094" s="2">
        <v>97.76771545410156</v>
      </c>
      <c r="L1094">
        <v>20970.25953592868</v>
      </c>
      <c r="M1094">
        <v>207.5719259525324</v>
      </c>
      <c r="N1094" s="2">
        <v>20293.83299278703</v>
      </c>
      <c r="O1094" s="2">
        <v>31.78049278259277</v>
      </c>
      <c r="P1094">
        <v>17090.52903705442</v>
      </c>
      <c r="Q1094">
        <v>373.6316325696978</v>
      </c>
      <c r="R1094" s="2">
        <v>11874.19740222964</v>
      </c>
      <c r="S1094" s="2">
        <v>158.2628021240234</v>
      </c>
      <c r="T1094">
        <v>18725.35426960968</v>
      </c>
      <c r="U1094">
        <v>0</v>
      </c>
      <c r="V1094" s="2">
        <v>0</v>
      </c>
    </row>
    <row r="1095" spans="1:22">
      <c r="A1095" s="5">
        <v>42102</v>
      </c>
      <c r="B1095" s="2">
        <v>34029.24523909687</v>
      </c>
      <c r="C1095" t="s">
        <v>23</v>
      </c>
      <c r="D1095" t="s">
        <v>23</v>
      </c>
      <c r="F1095" s="3">
        <v>2.402924523909687</v>
      </c>
      <c r="G1095" s="2">
        <v>2.108482837677002</v>
      </c>
      <c r="H1095">
        <v>61835.77466654943</v>
      </c>
      <c r="I1095">
        <v>822.7080494336201</v>
      </c>
      <c r="J1095" s="2">
        <v>1734.66580264951</v>
      </c>
      <c r="K1095" s="2">
        <v>98.54392242431641</v>
      </c>
      <c r="L1095">
        <v>21136.74866317686</v>
      </c>
      <c r="M1095">
        <v>207.5719259525324</v>
      </c>
      <c r="N1095" s="2">
        <v>20454.9517685323</v>
      </c>
      <c r="O1095" s="2">
        <v>31.68796920776367</v>
      </c>
      <c r="P1095">
        <v>17040.77282801618</v>
      </c>
      <c r="Q1095">
        <v>373.6316325696978</v>
      </c>
      <c r="R1095" s="2">
        <v>11839.62766791506</v>
      </c>
      <c r="S1095" s="2">
        <v>158.8376312255859</v>
      </c>
      <c r="T1095">
        <v>18793.36695753621</v>
      </c>
      <c r="U1095">
        <v>0</v>
      </c>
      <c r="V1095" s="2">
        <v>0</v>
      </c>
    </row>
    <row r="1096" spans="1:22">
      <c r="A1096" s="5">
        <v>42103</v>
      </c>
      <c r="B1096" s="2">
        <v>34139.51545186789</v>
      </c>
      <c r="C1096" t="s">
        <v>23</v>
      </c>
      <c r="D1096" t="s">
        <v>23</v>
      </c>
      <c r="F1096" s="3">
        <v>2.413951545186789</v>
      </c>
      <c r="G1096" s="2">
        <v>2.147728681564331</v>
      </c>
      <c r="H1096">
        <v>62986.7430860454</v>
      </c>
      <c r="I1096">
        <v>822.7080494336201</v>
      </c>
      <c r="J1096" s="2">
        <v>1766.953674322431</v>
      </c>
      <c r="K1096" s="2">
        <v>99.16305541992188</v>
      </c>
      <c r="L1096">
        <v>21269.54689360293</v>
      </c>
      <c r="M1096">
        <v>207.5719259525324</v>
      </c>
      <c r="N1096" s="2">
        <v>20583.46639685089</v>
      </c>
      <c r="O1096" s="2">
        <v>31.5527229309082</v>
      </c>
      <c r="P1096">
        <v>16968.04172099515</v>
      </c>
      <c r="Q1096">
        <v>373.6316325696978</v>
      </c>
      <c r="R1096" s="2">
        <v>11789.09538069457</v>
      </c>
      <c r="S1096" s="2">
        <v>159.5291137695312</v>
      </c>
      <c r="T1096">
        <v>18875.18185928729</v>
      </c>
      <c r="U1096">
        <v>0</v>
      </c>
      <c r="V1096" s="2">
        <v>0</v>
      </c>
    </row>
    <row r="1097" spans="1:22">
      <c r="A1097" s="5">
        <v>42104</v>
      </c>
      <c r="B1097" s="2">
        <v>34332.81585169051</v>
      </c>
      <c r="C1097" t="s">
        <v>22</v>
      </c>
      <c r="D1097" t="s">
        <v>23</v>
      </c>
      <c r="F1097" s="3">
        <v>2.433281585169051</v>
      </c>
      <c r="G1097" s="2">
        <v>2.173427581787109</v>
      </c>
      <c r="H1097">
        <v>63740.41837092684</v>
      </c>
      <c r="I1097">
        <v>822.7080494336201</v>
      </c>
      <c r="J1097" s="2">
        <v>1788.096366397303</v>
      </c>
      <c r="K1097" s="2">
        <v>99.56965637207031</v>
      </c>
      <c r="L1097">
        <v>21356.75899070988</v>
      </c>
      <c r="M1097">
        <v>207.5719259525324</v>
      </c>
      <c r="N1097" s="2">
        <v>20667.86533958247</v>
      </c>
      <c r="O1097" s="2">
        <v>31.7876033782959</v>
      </c>
      <c r="P1097">
        <v>17094.35288721201</v>
      </c>
      <c r="Q1097">
        <v>373.6316325696978</v>
      </c>
      <c r="R1097" s="2">
        <v>11876.85414571074</v>
      </c>
      <c r="S1097" s="2">
        <v>160.4038238525391</v>
      </c>
      <c r="T1097">
        <v>18978.67589558449</v>
      </c>
      <c r="U1097">
        <v>0</v>
      </c>
      <c r="V1097" s="2">
        <v>0</v>
      </c>
    </row>
    <row r="1098" spans="1:22">
      <c r="A1098" s="5">
        <v>42107</v>
      </c>
      <c r="B1098" s="2">
        <v>34150.74521573855</v>
      </c>
      <c r="C1098" t="s">
        <v>23</v>
      </c>
      <c r="D1098" t="s">
        <v>23</v>
      </c>
      <c r="F1098" s="3">
        <v>2.415074521573855</v>
      </c>
      <c r="G1098" s="2">
        <v>2.157291650772095</v>
      </c>
      <c r="H1098">
        <v>63267.19763777697</v>
      </c>
      <c r="I1098">
        <v>822.7080494336201</v>
      </c>
      <c r="J1098" s="2">
        <v>1774.821206066144</v>
      </c>
      <c r="K1098" s="2">
        <v>99.32016754150391</v>
      </c>
      <c r="L1098">
        <v>21303.2459725935</v>
      </c>
      <c r="M1098">
        <v>207.5719259525324</v>
      </c>
      <c r="N1098" s="2">
        <v>20616.07846251816</v>
      </c>
      <c r="O1098" s="2">
        <v>31.47443771362305</v>
      </c>
      <c r="P1098">
        <v>16925.94244367001</v>
      </c>
      <c r="Q1098">
        <v>373.6316325696978</v>
      </c>
      <c r="R1098" s="2">
        <v>11759.84554715425</v>
      </c>
      <c r="S1098" s="2">
        <v>159.6791076660156</v>
      </c>
      <c r="T1098">
        <v>18892.92885234096</v>
      </c>
      <c r="U1098">
        <v>0</v>
      </c>
      <c r="V1098" s="2">
        <v>0</v>
      </c>
    </row>
    <row r="1099" spans="1:22">
      <c r="A1099" s="5">
        <v>42108</v>
      </c>
      <c r="B1099" s="2">
        <v>34134.54381283846</v>
      </c>
      <c r="C1099" t="s">
        <v>23</v>
      </c>
      <c r="D1099" t="s">
        <v>23</v>
      </c>
      <c r="F1099" s="3">
        <v>2.413454381283846</v>
      </c>
      <c r="G1099" s="2">
        <v>2.138763427734375</v>
      </c>
      <c r="H1099">
        <v>62723.81781781397</v>
      </c>
      <c r="I1099">
        <v>822.7080494336201</v>
      </c>
      <c r="J1099" s="2">
        <v>1759.577887831311</v>
      </c>
      <c r="K1099" s="2">
        <v>99.03366851806641</v>
      </c>
      <c r="L1099">
        <v>21241.794614644</v>
      </c>
      <c r="M1099">
        <v>207.5719259525324</v>
      </c>
      <c r="N1099" s="2">
        <v>20556.60930843972</v>
      </c>
      <c r="O1099" s="2">
        <v>31.63103866577148</v>
      </c>
      <c r="P1099">
        <v>17010.15740969436</v>
      </c>
      <c r="Q1099">
        <v>373.6316325696978</v>
      </c>
      <c r="R1099" s="2">
        <v>11818.35661656744</v>
      </c>
      <c r="S1099" s="2">
        <v>159.9706573486328</v>
      </c>
      <c r="T1099">
        <v>18927.42445725209</v>
      </c>
      <c r="U1099">
        <v>0</v>
      </c>
      <c r="V1099" s="2">
        <v>0</v>
      </c>
    </row>
    <row r="1100" spans="1:22">
      <c r="A1100" s="5">
        <v>42109</v>
      </c>
      <c r="B1100" s="2">
        <v>34323.4534263423</v>
      </c>
      <c r="C1100" t="s">
        <v>22</v>
      </c>
      <c r="D1100" t="s">
        <v>23</v>
      </c>
      <c r="F1100" s="3">
        <v>2.432345342634231</v>
      </c>
      <c r="G1100" s="2">
        <v>2.17661452293396</v>
      </c>
      <c r="H1100">
        <v>63833.88224509777</v>
      </c>
      <c r="I1100">
        <v>822.7080494336201</v>
      </c>
      <c r="J1100" s="2">
        <v>1790.718288531888</v>
      </c>
      <c r="K1100" s="2">
        <v>99.65282440185547</v>
      </c>
      <c r="L1100">
        <v>21374.59775437114</v>
      </c>
      <c r="M1100">
        <v>207.5719259525324</v>
      </c>
      <c r="N1100" s="2">
        <v>20685.12868770265</v>
      </c>
      <c r="O1100" s="2">
        <v>31.70932388305664</v>
      </c>
      <c r="P1100">
        <v>17052.2566870195</v>
      </c>
      <c r="Q1100">
        <v>373.6316325696978</v>
      </c>
      <c r="R1100" s="2">
        <v>11847.60645010776</v>
      </c>
      <c r="S1100" s="2">
        <v>160.7037811279297</v>
      </c>
      <c r="T1100">
        <v>19014.16627090993</v>
      </c>
      <c r="U1100">
        <v>0</v>
      </c>
      <c r="V1100" s="2">
        <v>0</v>
      </c>
    </row>
    <row r="1101" spans="1:22">
      <c r="A1101" s="5">
        <v>42110</v>
      </c>
      <c r="B1101" s="2">
        <v>34211.32287131744</v>
      </c>
      <c r="C1101" t="s">
        <v>22</v>
      </c>
      <c r="D1101" t="s">
        <v>23</v>
      </c>
      <c r="F1101" s="3">
        <v>2.421132287131744</v>
      </c>
      <c r="G1101" s="2">
        <v>2.16904354095459</v>
      </c>
      <c r="H1101">
        <v>63611.84698480766</v>
      </c>
      <c r="I1101">
        <v>822.7080494336201</v>
      </c>
      <c r="J1101" s="2">
        <v>1784.489580715343</v>
      </c>
      <c r="K1101" s="2">
        <v>99.51419067382812</v>
      </c>
      <c r="L1101">
        <v>21344.8621177792</v>
      </c>
      <c r="M1101">
        <v>207.5719259525324</v>
      </c>
      <c r="N1101" s="2">
        <v>20656.35221777404</v>
      </c>
      <c r="O1101" s="2">
        <v>31.50290298461914</v>
      </c>
      <c r="P1101">
        <v>16941.25015283092</v>
      </c>
      <c r="Q1101">
        <v>373.6316325696978</v>
      </c>
      <c r="R1101" s="2">
        <v>11770.48107282806</v>
      </c>
      <c r="S1101" s="2">
        <v>160.6454467773438</v>
      </c>
      <c r="T1101">
        <v>19007.26426130218</v>
      </c>
      <c r="U1101">
        <v>0</v>
      </c>
      <c r="V1101" s="2">
        <v>0</v>
      </c>
    </row>
    <row r="1102" spans="1:22">
      <c r="A1102" s="5">
        <v>42111</v>
      </c>
      <c r="B1102" s="2">
        <v>33763.1027227117</v>
      </c>
      <c r="C1102" t="s">
        <v>23</v>
      </c>
      <c r="D1102" t="s">
        <v>23</v>
      </c>
      <c r="F1102" s="3">
        <v>2.37631027227117</v>
      </c>
      <c r="G1102" s="2">
        <v>2.067644596099854</v>
      </c>
      <c r="H1102">
        <v>60638.10577457739</v>
      </c>
      <c r="I1102">
        <v>822.7080494336201</v>
      </c>
      <c r="J1102" s="2">
        <v>1701.067852579276</v>
      </c>
      <c r="K1102" s="2">
        <v>97.96173095703125</v>
      </c>
      <c r="L1102">
        <v>21011.8740446807</v>
      </c>
      <c r="M1102">
        <v>207.5719259525324</v>
      </c>
      <c r="N1102" s="2">
        <v>20334.10516439479</v>
      </c>
      <c r="O1102" s="2">
        <v>31.38901710510254</v>
      </c>
      <c r="P1102">
        <v>16880.00598194585</v>
      </c>
      <c r="Q1102">
        <v>373.6316325696978</v>
      </c>
      <c r="R1102" s="2">
        <v>11727.92970573763</v>
      </c>
      <c r="S1102" s="2">
        <v>158.779296875</v>
      </c>
      <c r="T1102">
        <v>18786.46494792846</v>
      </c>
      <c r="U1102">
        <v>0</v>
      </c>
      <c r="V1102" s="2">
        <v>0</v>
      </c>
    </row>
    <row r="1103" spans="1:22">
      <c r="A1103" s="5">
        <v>42114</v>
      </c>
      <c r="B1103" s="2">
        <v>34319.65776927416</v>
      </c>
      <c r="C1103" t="s">
        <v>23</v>
      </c>
      <c r="D1103" t="s">
        <v>23</v>
      </c>
      <c r="F1103" s="3">
        <v>2.431965776927416</v>
      </c>
      <c r="G1103" s="2">
        <v>2.160079479217529</v>
      </c>
      <c r="H1103">
        <v>63348.95667725334</v>
      </c>
      <c r="I1103">
        <v>822.7080494336201</v>
      </c>
      <c r="J1103" s="2">
        <v>1777.114774968643</v>
      </c>
      <c r="K1103" s="2">
        <v>99.43104553222656</v>
      </c>
      <c r="L1103">
        <v>21327.02826341902</v>
      </c>
      <c r="M1103">
        <v>207.5719259525324</v>
      </c>
      <c r="N1103" s="2">
        <v>20639.09362059821</v>
      </c>
      <c r="O1103" s="2">
        <v>31.85878372192383</v>
      </c>
      <c r="P1103">
        <v>17132.6313915122</v>
      </c>
      <c r="Q1103">
        <v>373.6316325696978</v>
      </c>
      <c r="R1103" s="2">
        <v>11903.44937370732</v>
      </c>
      <c r="S1103" s="2">
        <v>160.2288818359375</v>
      </c>
      <c r="T1103">
        <v>18957.97708832505</v>
      </c>
      <c r="U1103">
        <v>0</v>
      </c>
      <c r="V1103" s="2">
        <v>0</v>
      </c>
    </row>
    <row r="1104" spans="1:22">
      <c r="A1104" s="5">
        <v>42115</v>
      </c>
      <c r="B1104" s="2">
        <v>34324.29940115687</v>
      </c>
      <c r="C1104" t="s">
        <v>22</v>
      </c>
      <c r="D1104" t="s">
        <v>23</v>
      </c>
      <c r="F1104" s="3">
        <v>2.432429940115687</v>
      </c>
      <c r="G1104" s="2">
        <v>2.187770843505859</v>
      </c>
      <c r="H1104">
        <v>64161.0652378471</v>
      </c>
      <c r="I1104">
        <v>822.7080494336201</v>
      </c>
      <c r="J1104" s="2">
        <v>1799.896683268451</v>
      </c>
      <c r="K1104" s="2">
        <v>99.85610961914062</v>
      </c>
      <c r="L1104">
        <v>21418.20053005724</v>
      </c>
      <c r="M1104">
        <v>207.5719259525324</v>
      </c>
      <c r="N1104" s="2">
        <v>20727.32499177221</v>
      </c>
      <c r="O1104" s="2">
        <v>31.57408714294434</v>
      </c>
      <c r="P1104">
        <v>16979.53070855287</v>
      </c>
      <c r="Q1104">
        <v>373.6316325696978</v>
      </c>
      <c r="R1104" s="2">
        <v>11797.0777261162</v>
      </c>
      <c r="S1104" s="2">
        <v>160.0705871582031</v>
      </c>
      <c r="T1104">
        <v>18939.24796259374</v>
      </c>
      <c r="U1104">
        <v>0</v>
      </c>
      <c r="V1104" s="2">
        <v>0</v>
      </c>
    </row>
    <row r="1105" spans="1:22">
      <c r="A1105" s="5">
        <v>42116</v>
      </c>
      <c r="B1105" s="2">
        <v>34490.58003247714</v>
      </c>
      <c r="C1105" t="s">
        <v>22</v>
      </c>
      <c r="D1105" t="s">
        <v>23</v>
      </c>
      <c r="F1105" s="3">
        <v>2.449058003247714</v>
      </c>
      <c r="G1105" s="2">
        <v>2.223230361938477</v>
      </c>
      <c r="H1105">
        <v>65200.99155472404</v>
      </c>
      <c r="I1105">
        <v>822.7080494336201</v>
      </c>
      <c r="J1105" s="2">
        <v>1829.069514512005</v>
      </c>
      <c r="K1105" s="2">
        <v>100.4013595581055</v>
      </c>
      <c r="L1105">
        <v>21535.15153662351</v>
      </c>
      <c r="M1105">
        <v>207.5719259525324</v>
      </c>
      <c r="N1105" s="2">
        <v>20840.50357172865</v>
      </c>
      <c r="O1105" s="2">
        <v>31.63813209533691</v>
      </c>
      <c r="P1105">
        <v>17013.97202845404</v>
      </c>
      <c r="Q1105">
        <v>373.6316325696978</v>
      </c>
      <c r="R1105" s="2">
        <v>11821.00694623649</v>
      </c>
      <c r="S1105" s="2">
        <v>160.8620452880859</v>
      </c>
      <c r="T1105">
        <v>19032.89178585933</v>
      </c>
      <c r="U1105">
        <v>0</v>
      </c>
      <c r="V1105" s="2">
        <v>0</v>
      </c>
    </row>
    <row r="1106" spans="1:22">
      <c r="A1106" s="5">
        <v>42117</v>
      </c>
      <c r="B1106" s="2">
        <v>34657.66848793627</v>
      </c>
      <c r="C1106" t="s">
        <v>22</v>
      </c>
      <c r="D1106" t="s">
        <v>23</v>
      </c>
      <c r="F1106" s="3">
        <v>2.465766848793627</v>
      </c>
      <c r="G1106" s="2">
        <v>2.24992561340332</v>
      </c>
      <c r="H1106">
        <v>65983.88697352934</v>
      </c>
      <c r="I1106">
        <v>822.7080494336201</v>
      </c>
      <c r="J1106" s="2">
        <v>1851.031912773787</v>
      </c>
      <c r="K1106" s="2">
        <v>100.7802047729492</v>
      </c>
      <c r="L1106">
        <v>21616.41028796406</v>
      </c>
      <c r="M1106">
        <v>207.5719259525324</v>
      </c>
      <c r="N1106" s="2">
        <v>20919.14120261167</v>
      </c>
      <c r="O1106" s="2">
        <v>31.81608390808105</v>
      </c>
      <c r="P1106">
        <v>17109.66880205996</v>
      </c>
      <c r="Q1106">
        <v>373.6316325696978</v>
      </c>
      <c r="R1106" s="2">
        <v>11887.49537255082</v>
      </c>
      <c r="S1106" s="2">
        <v>161.2786254882812</v>
      </c>
      <c r="T1106">
        <v>19082.18076422741</v>
      </c>
      <c r="U1106">
        <v>0</v>
      </c>
      <c r="V1106" s="2">
        <v>0</v>
      </c>
    </row>
    <row r="1107" spans="1:22">
      <c r="A1107" s="5">
        <v>42118</v>
      </c>
      <c r="B1107" s="2">
        <v>35133.67031210587</v>
      </c>
      <c r="C1107" t="s">
        <v>22</v>
      </c>
      <c r="D1107" t="s">
        <v>23</v>
      </c>
      <c r="F1107" s="3">
        <v>2.513367031210588</v>
      </c>
      <c r="G1107" s="2">
        <v>2.337978601455688</v>
      </c>
      <c r="H1107">
        <v>68566.2294193049</v>
      </c>
      <c r="I1107">
        <v>822.7080494336201</v>
      </c>
      <c r="J1107" s="2">
        <v>1923.473814821152</v>
      </c>
      <c r="K1107" s="2">
        <v>102.1478424072266</v>
      </c>
      <c r="L1107">
        <v>21909.75575490773</v>
      </c>
      <c r="M1107">
        <v>207.5719259525324</v>
      </c>
      <c r="N1107" s="2">
        <v>21203.02438036378</v>
      </c>
      <c r="O1107" s="2">
        <v>32.13639068603516</v>
      </c>
      <c r="P1107">
        <v>17281.91950713361</v>
      </c>
      <c r="Q1107">
        <v>373.6316325696978</v>
      </c>
      <c r="R1107" s="2">
        <v>12007.17211692095</v>
      </c>
      <c r="S1107" s="2">
        <v>161.6034698486328</v>
      </c>
      <c r="T1107">
        <v>19120.6157321948</v>
      </c>
      <c r="U1107">
        <v>0</v>
      </c>
      <c r="V1107" s="2">
        <v>0</v>
      </c>
    </row>
    <row r="1108" spans="1:22">
      <c r="A1108" s="5">
        <v>42121</v>
      </c>
      <c r="B1108" s="2">
        <v>34924.05850815435</v>
      </c>
      <c r="C1108" t="s">
        <v>22</v>
      </c>
      <c r="D1108" t="s">
        <v>23</v>
      </c>
      <c r="F1108" s="3">
        <v>2.492405850815435</v>
      </c>
      <c r="G1108" s="2">
        <v>2.323037147521973</v>
      </c>
      <c r="H1108">
        <v>68128.03928461365</v>
      </c>
      <c r="I1108">
        <v>822.7080494336201</v>
      </c>
      <c r="J1108" s="2">
        <v>1911.181360399643</v>
      </c>
      <c r="K1108" s="2">
        <v>101.8891067504883</v>
      </c>
      <c r="L1108">
        <v>21854.25937915833</v>
      </c>
      <c r="M1108">
        <v>207.5719259525324</v>
      </c>
      <c r="N1108" s="2">
        <v>21149.31812178202</v>
      </c>
      <c r="O1108" s="2">
        <v>31.75201988220215</v>
      </c>
      <c r="P1108">
        <v>17075.21722504999</v>
      </c>
      <c r="Q1108">
        <v>373.6316325696978</v>
      </c>
      <c r="R1108" s="2">
        <v>11863.55902597269</v>
      </c>
      <c r="S1108" s="2">
        <v>160.9620056152344</v>
      </c>
      <c r="T1108">
        <v>19044.71890198289</v>
      </c>
      <c r="U1108">
        <v>0</v>
      </c>
      <c r="V1108" s="2">
        <v>0</v>
      </c>
    </row>
    <row r="1109" spans="1:22">
      <c r="A1109" s="5">
        <v>42122</v>
      </c>
      <c r="B1109" s="2">
        <v>34954.50307757918</v>
      </c>
      <c r="C1109" t="s">
        <v>22</v>
      </c>
      <c r="D1109" t="s">
        <v>23</v>
      </c>
      <c r="F1109" s="3">
        <v>2.495450307757918</v>
      </c>
      <c r="G1109" s="2">
        <v>2.307896614074707</v>
      </c>
      <c r="H1109">
        <v>67684.01071684597</v>
      </c>
      <c r="I1109">
        <v>822.7080494336201</v>
      </c>
      <c r="J1109" s="2">
        <v>1898.725121659859</v>
      </c>
      <c r="K1109" s="2">
        <v>101.685791015625</v>
      </c>
      <c r="L1109">
        <v>21810.65005773747</v>
      </c>
      <c r="M1109">
        <v>207.5719259525324</v>
      </c>
      <c r="N1109" s="2">
        <v>21107.11548312</v>
      </c>
      <c r="O1109" s="2">
        <v>31.97979354858398</v>
      </c>
      <c r="P1109">
        <v>17197.70659253102</v>
      </c>
      <c r="Q1109">
        <v>373.6316325696978</v>
      </c>
      <c r="R1109" s="2">
        <v>11948.66247279932</v>
      </c>
      <c r="S1109" s="2">
        <v>161.4618530273438</v>
      </c>
      <c r="T1109">
        <v>19103.85989877353</v>
      </c>
      <c r="U1109">
        <v>0</v>
      </c>
      <c r="V1109" s="2">
        <v>0</v>
      </c>
    </row>
    <row r="1110" spans="1:22">
      <c r="A1110" s="5">
        <v>42123</v>
      </c>
      <c r="B1110" s="2">
        <v>34735.4064816697</v>
      </c>
      <c r="C1110" t="s">
        <v>22</v>
      </c>
      <c r="D1110" t="s">
        <v>23</v>
      </c>
      <c r="F1110" s="3">
        <v>2.47354064816697</v>
      </c>
      <c r="G1110" s="2">
        <v>2.263870477676392</v>
      </c>
      <c r="H1110">
        <v>66392.84998216131</v>
      </c>
      <c r="I1110">
        <v>822.7080494336201</v>
      </c>
      <c r="J1110" s="2">
        <v>1862.504464859502</v>
      </c>
      <c r="K1110" s="2">
        <v>101.0481872558594</v>
      </c>
      <c r="L1110">
        <v>21673.89002134646</v>
      </c>
      <c r="M1110">
        <v>207.5719259525324</v>
      </c>
      <c r="N1110" s="2">
        <v>20974.76684271087</v>
      </c>
      <c r="O1110" s="2">
        <v>31.84456062316895</v>
      </c>
      <c r="P1110">
        <v>17124.98266548614</v>
      </c>
      <c r="Q1110">
        <v>373.6316325696978</v>
      </c>
      <c r="R1110" s="2">
        <v>11898.13517409933</v>
      </c>
      <c r="S1110" s="2">
        <v>160.8037109375</v>
      </c>
      <c r="T1110">
        <v>19025.98977625158</v>
      </c>
      <c r="U1110">
        <v>0</v>
      </c>
      <c r="V1110" s="2">
        <v>0</v>
      </c>
    </row>
    <row r="1111" spans="1:22">
      <c r="A1111" s="5">
        <v>42124</v>
      </c>
      <c r="B1111" s="2">
        <v>34179.67043255686</v>
      </c>
      <c r="C1111" t="s">
        <v>23</v>
      </c>
      <c r="D1111" t="s">
        <v>23</v>
      </c>
      <c r="F1111" s="3">
        <v>2.417967043255686</v>
      </c>
      <c r="G1111" s="2">
        <v>2.157489776611328</v>
      </c>
      <c r="H1111">
        <v>63273.00810231172</v>
      </c>
      <c r="I1111">
        <v>822.7080494336201</v>
      </c>
      <c r="J1111" s="2">
        <v>1774.984205788882</v>
      </c>
      <c r="K1111" s="2">
        <v>99.45873260498047</v>
      </c>
      <c r="L1111">
        <v>21332.96688128222</v>
      </c>
      <c r="M1111">
        <v>207.5719259525324</v>
      </c>
      <c r="N1111" s="2">
        <v>20644.84067961372</v>
      </c>
      <c r="O1111" s="2">
        <v>31.47443771362305</v>
      </c>
      <c r="P1111">
        <v>16925.94244367001</v>
      </c>
      <c r="Q1111">
        <v>373.6316325696978</v>
      </c>
      <c r="R1111" s="2">
        <v>11759.84554715425</v>
      </c>
      <c r="S1111" s="2">
        <v>159.2042236328125</v>
      </c>
      <c r="T1111">
        <v>18836.74147514704</v>
      </c>
      <c r="U1111">
        <v>0</v>
      </c>
      <c r="V1111" s="2">
        <v>0</v>
      </c>
    </row>
    <row r="1112" spans="1:22">
      <c r="A1112" s="5">
        <v>42125</v>
      </c>
      <c r="B1112" s="2">
        <v>34590.32443103971</v>
      </c>
      <c r="C1112" t="s">
        <v>22</v>
      </c>
      <c r="D1112" t="s">
        <v>23</v>
      </c>
      <c r="F1112" s="3">
        <v>2.459032443103971</v>
      </c>
      <c r="G1112" s="2">
        <v>2.244746208190918</v>
      </c>
      <c r="H1112">
        <v>65831.9898236461</v>
      </c>
      <c r="I1112">
        <v>822.7080494336201</v>
      </c>
      <c r="J1112" s="2">
        <v>1846.770774414265</v>
      </c>
      <c r="K1112" s="2">
        <v>100.7709579467773</v>
      </c>
      <c r="L1112">
        <v>21614.42693033104</v>
      </c>
      <c r="M1112">
        <v>207.5719259525324</v>
      </c>
      <c r="N1112" s="2">
        <v>20917.22182109422</v>
      </c>
      <c r="O1112" s="2">
        <v>31.65238380432129</v>
      </c>
      <c r="P1112">
        <v>17021.63614014329</v>
      </c>
      <c r="Q1112">
        <v>373.6316325696978</v>
      </c>
      <c r="R1112" s="2">
        <v>11826.33183553123</v>
      </c>
      <c r="S1112" s="2">
        <v>160.8703765869141</v>
      </c>
      <c r="T1112">
        <v>19033.87752931887</v>
      </c>
      <c r="U1112">
        <v>0</v>
      </c>
      <c r="V1112" s="2">
        <v>0</v>
      </c>
    </row>
    <row r="1113" spans="1:22">
      <c r="A1113" s="5">
        <v>42128</v>
      </c>
      <c r="B1113" s="2">
        <v>34719.16075377366</v>
      </c>
      <c r="C1113" t="s">
        <v>22</v>
      </c>
      <c r="D1113" t="s">
        <v>23</v>
      </c>
      <c r="F1113" s="3">
        <v>2.471916075377366</v>
      </c>
      <c r="G1113" s="2">
        <v>2.252714157104492</v>
      </c>
      <c r="H1113">
        <v>66065.66698941198</v>
      </c>
      <c r="I1113">
        <v>822.7080494336201</v>
      </c>
      <c r="J1113" s="2">
        <v>1853.326070122938</v>
      </c>
      <c r="K1113" s="2">
        <v>100.9372863769531</v>
      </c>
      <c r="L1113">
        <v>21650.10282121986</v>
      </c>
      <c r="M1113">
        <v>207.5719259525324</v>
      </c>
      <c r="N1113" s="2">
        <v>20951.74693368647</v>
      </c>
      <c r="O1113" s="2">
        <v>31.88725662231445</v>
      </c>
      <c r="P1113">
        <v>17147.94320351663</v>
      </c>
      <c r="Q1113">
        <v>373.6316325696978</v>
      </c>
      <c r="R1113" s="2">
        <v>11914.08774996426</v>
      </c>
      <c r="S1113" s="2">
        <v>161.3702850341797</v>
      </c>
      <c r="T1113">
        <v>19093.02574767332</v>
      </c>
      <c r="U1113">
        <v>0</v>
      </c>
      <c r="V1113" s="2">
        <v>0</v>
      </c>
    </row>
    <row r="1114" spans="1:22">
      <c r="A1114" s="5">
        <v>42129</v>
      </c>
      <c r="B1114" s="2">
        <v>34023.94819688897</v>
      </c>
      <c r="C1114" t="s">
        <v>23</v>
      </c>
      <c r="D1114" t="s">
        <v>23</v>
      </c>
      <c r="F1114" s="3">
        <v>2.402394819688897</v>
      </c>
      <c r="G1114" s="2">
        <v>2.145936250686646</v>
      </c>
      <c r="H1114">
        <v>62934.1762119512</v>
      </c>
      <c r="I1114">
        <v>822.7080494336201</v>
      </c>
      <c r="J1114" s="2">
        <v>1765.479027011306</v>
      </c>
      <c r="K1114" s="2">
        <v>99.29241943359375</v>
      </c>
      <c r="L1114">
        <v>21297.29426326078</v>
      </c>
      <c r="M1114">
        <v>207.5719259525324</v>
      </c>
      <c r="N1114" s="2">
        <v>20610.31873431771</v>
      </c>
      <c r="O1114" s="2">
        <v>31.17549324035645</v>
      </c>
      <c r="P1114">
        <v>16765.17970044319</v>
      </c>
      <c r="Q1114">
        <v>373.6316325696978</v>
      </c>
      <c r="R1114" s="2">
        <v>11648.15043555996</v>
      </c>
      <c r="S1114" s="2">
        <v>159.4874877929688</v>
      </c>
      <c r="T1114">
        <v>18870.25675277148</v>
      </c>
      <c r="U1114">
        <v>0</v>
      </c>
      <c r="V1114" s="2">
        <v>0</v>
      </c>
    </row>
    <row r="1115" spans="1:22">
      <c r="A1115" s="5">
        <v>42130</v>
      </c>
      <c r="B1115" s="2">
        <v>33780.48509552178</v>
      </c>
      <c r="C1115" t="s">
        <v>24</v>
      </c>
      <c r="D1115" t="s">
        <v>23</v>
      </c>
      <c r="F1115" s="3">
        <v>2.378048509552178</v>
      </c>
      <c r="G1115" s="2">
        <v>2.10011625289917</v>
      </c>
      <c r="H1115">
        <v>61590.40665035984</v>
      </c>
      <c r="I1115">
        <v>822.7080494336201</v>
      </c>
      <c r="J1115" s="2">
        <v>1727.782546006519</v>
      </c>
      <c r="K1115" s="2">
        <v>98.60861206054688</v>
      </c>
      <c r="L1115">
        <v>21150.62398443948</v>
      </c>
      <c r="M1115">
        <v>207.5719259525324</v>
      </c>
      <c r="N1115" s="2">
        <v>20468.37952091383</v>
      </c>
      <c r="O1115" s="2">
        <v>31.00466346740723</v>
      </c>
      <c r="P1115">
        <v>16673.31293126014</v>
      </c>
      <c r="Q1115">
        <v>373.6316325696978</v>
      </c>
      <c r="R1115" s="2">
        <v>11584.32302860143</v>
      </c>
      <c r="S1115" s="2">
        <v>158.8459777832031</v>
      </c>
      <c r="T1115">
        <v>18794.35450638671</v>
      </c>
      <c r="U1115">
        <v>0</v>
      </c>
      <c r="V1115" s="2">
        <v>0</v>
      </c>
    </row>
    <row r="1116" spans="1:22">
      <c r="A1116" s="5">
        <v>42131</v>
      </c>
      <c r="B1116" s="2">
        <v>33975.46337876251</v>
      </c>
      <c r="C1116" t="s">
        <v>23</v>
      </c>
      <c r="D1116" t="s">
        <v>23</v>
      </c>
      <c r="F1116" s="3">
        <v>2.397546337876251</v>
      </c>
      <c r="G1116" s="2">
        <v>2.136173963546753</v>
      </c>
      <c r="H1116">
        <v>62647.87623500777</v>
      </c>
      <c r="I1116">
        <v>822.7080494336201</v>
      </c>
      <c r="J1116" s="2">
        <v>1757.447514800434</v>
      </c>
      <c r="K1116" s="2">
        <v>99.20002746582031</v>
      </c>
      <c r="L1116">
        <v>21277.47705126759</v>
      </c>
      <c r="M1116">
        <v>207.5719259525324</v>
      </c>
      <c r="N1116" s="2">
        <v>20591.14075562443</v>
      </c>
      <c r="O1116" s="2">
        <v>31.11855125427246</v>
      </c>
      <c r="P1116">
        <v>16734.55812785609</v>
      </c>
      <c r="Q1116">
        <v>373.6316325696978</v>
      </c>
      <c r="R1116" s="2">
        <v>11626.87510833764</v>
      </c>
      <c r="S1116" s="2">
        <v>159.4874877929688</v>
      </c>
      <c r="T1116">
        <v>18870.25675277148</v>
      </c>
      <c r="U1116">
        <v>0</v>
      </c>
      <c r="V1116" s="2">
        <v>0</v>
      </c>
    </row>
    <row r="1117" spans="1:22">
      <c r="A1117" s="5">
        <v>42132</v>
      </c>
      <c r="B1117" s="2">
        <v>34379.33836767642</v>
      </c>
      <c r="C1117" t="s">
        <v>23</v>
      </c>
      <c r="D1117" t="s">
        <v>23</v>
      </c>
      <c r="F1117" s="3">
        <v>2.437933836767642</v>
      </c>
      <c r="G1117" s="2">
        <v>2.214464426040649</v>
      </c>
      <c r="H1117">
        <v>64943.91171170447</v>
      </c>
      <c r="I1117">
        <v>822.7080494336201</v>
      </c>
      <c r="J1117" s="2">
        <v>1821.857708488044</v>
      </c>
      <c r="K1117" s="2">
        <v>100.4382705688477</v>
      </c>
      <c r="L1117">
        <v>21543.06860281865</v>
      </c>
      <c r="M1117">
        <v>207.5719259525324</v>
      </c>
      <c r="N1117" s="2">
        <v>20848.16526131726</v>
      </c>
      <c r="O1117" s="2">
        <v>31.33919715881348</v>
      </c>
      <c r="P1117">
        <v>16853.21441378162</v>
      </c>
      <c r="Q1117">
        <v>373.6316325696978</v>
      </c>
      <c r="R1117" s="2">
        <v>11709.31539787112</v>
      </c>
      <c r="S1117" s="2">
        <v>161.5785064697266</v>
      </c>
      <c r="T1117">
        <v>19117.66211259808</v>
      </c>
      <c r="U1117">
        <v>0</v>
      </c>
      <c r="V1117" s="2">
        <v>0</v>
      </c>
    </row>
    <row r="1118" spans="1:22">
      <c r="A1118" s="5">
        <v>42135</v>
      </c>
      <c r="B1118" s="2">
        <v>34199.00570680283</v>
      </c>
      <c r="C1118" t="s">
        <v>23</v>
      </c>
      <c r="D1118" t="s">
        <v>23</v>
      </c>
      <c r="F1118" s="3">
        <v>2.419900570680283</v>
      </c>
      <c r="G1118" s="2">
        <v>2.190161466598511</v>
      </c>
      <c r="H1118">
        <v>64231.17537971228</v>
      </c>
      <c r="I1118">
        <v>822.7080494336201</v>
      </c>
      <c r="J1118" s="2">
        <v>1801.863468129937</v>
      </c>
      <c r="K1118" s="2">
        <v>100.050178527832</v>
      </c>
      <c r="L1118">
        <v>21459.82649384508</v>
      </c>
      <c r="M1118">
        <v>207.5719259525324</v>
      </c>
      <c r="N1118" s="2">
        <v>20767.6082489168</v>
      </c>
      <c r="O1118" s="2">
        <v>31.12566757202148</v>
      </c>
      <c r="P1118">
        <v>16738.38505514632</v>
      </c>
      <c r="Q1118">
        <v>373.6316325696978</v>
      </c>
      <c r="R1118" s="2">
        <v>11629.53398975609</v>
      </c>
      <c r="S1118" s="2">
        <v>160.8037109375</v>
      </c>
      <c r="T1118">
        <v>19025.98977625158</v>
      </c>
      <c r="U1118">
        <v>0</v>
      </c>
      <c r="V1118" s="2">
        <v>0</v>
      </c>
    </row>
    <row r="1119" spans="1:22">
      <c r="A1119" s="5">
        <v>42136</v>
      </c>
      <c r="B1119" s="2">
        <v>34068.44365840824</v>
      </c>
      <c r="C1119" t="s">
        <v>23</v>
      </c>
      <c r="D1119" t="s">
        <v>23</v>
      </c>
      <c r="F1119" s="3">
        <v>2.406844365840823</v>
      </c>
      <c r="G1119" s="2">
        <v>2.161872148513794</v>
      </c>
      <c r="H1119">
        <v>63401.53054348296</v>
      </c>
      <c r="I1119">
        <v>822.7080494336201</v>
      </c>
      <c r="J1119" s="2">
        <v>1778.589618428653</v>
      </c>
      <c r="K1119" s="2">
        <v>99.59737396240234</v>
      </c>
      <c r="L1119">
        <v>21362.70415430784</v>
      </c>
      <c r="M1119">
        <v>207.5719259525324</v>
      </c>
      <c r="N1119" s="2">
        <v>20673.61873319045</v>
      </c>
      <c r="O1119" s="2">
        <v>31.09007453918457</v>
      </c>
      <c r="P1119">
        <v>16719.24426442991</v>
      </c>
      <c r="Q1119">
        <v>373.6316325696978</v>
      </c>
      <c r="R1119" s="2">
        <v>11616.23530678913</v>
      </c>
      <c r="S1119" s="2">
        <v>160.3371887207031</v>
      </c>
      <c r="T1119">
        <v>18970.79175329911</v>
      </c>
      <c r="U1119">
        <v>0</v>
      </c>
      <c r="V1119" s="2">
        <v>0</v>
      </c>
    </row>
    <row r="1120" spans="1:22">
      <c r="A1120" s="5">
        <v>42137</v>
      </c>
      <c r="B1120" s="2">
        <v>34005.46721478475</v>
      </c>
      <c r="C1120" t="s">
        <v>23</v>
      </c>
      <c r="D1120" t="s">
        <v>23</v>
      </c>
      <c r="F1120" s="3">
        <v>2.400546721478475</v>
      </c>
      <c r="G1120" s="2">
        <v>2.173028469085693</v>
      </c>
      <c r="H1120">
        <v>63728.71353623229</v>
      </c>
      <c r="I1120">
        <v>822.7080494336201</v>
      </c>
      <c r="J1120" s="2">
        <v>1787.768013165216</v>
      </c>
      <c r="K1120" s="2">
        <v>99.8006591796875</v>
      </c>
      <c r="L1120">
        <v>21406.30692999394</v>
      </c>
      <c r="M1120">
        <v>207.5719259525324</v>
      </c>
      <c r="N1120" s="2">
        <v>20715.81503726001</v>
      </c>
      <c r="O1120" s="2">
        <v>30.78402137756348</v>
      </c>
      <c r="P1120">
        <v>16554.65869675637</v>
      </c>
      <c r="Q1120">
        <v>373.6316325696978</v>
      </c>
      <c r="R1120" s="2">
        <v>11501.88416435952</v>
      </c>
      <c r="S1120" s="2">
        <v>160.3871612548828</v>
      </c>
      <c r="T1120">
        <v>18976.70440866541</v>
      </c>
      <c r="U1120">
        <v>0</v>
      </c>
      <c r="V1120" s="2">
        <v>0</v>
      </c>
    </row>
    <row r="1121" spans="1:22">
      <c r="A1121" s="5">
        <v>42138</v>
      </c>
      <c r="B1121" s="2">
        <v>34520.66414713273</v>
      </c>
      <c r="C1121" t="s">
        <v>22</v>
      </c>
      <c r="D1121" t="s">
        <v>23</v>
      </c>
      <c r="F1121" s="3">
        <v>2.452066414713273</v>
      </c>
      <c r="G1121" s="2">
        <v>2.269248485565186</v>
      </c>
      <c r="H1121">
        <v>66550.57158085014</v>
      </c>
      <c r="I1121">
        <v>822.7080494336201</v>
      </c>
      <c r="J1121" s="2">
        <v>1866.92899523953</v>
      </c>
      <c r="K1121" s="2">
        <v>101.2607269287109</v>
      </c>
      <c r="L1121">
        <v>21719.47779109926</v>
      </c>
      <c r="M1121">
        <v>207.5719259525324</v>
      </c>
      <c r="N1121" s="2">
        <v>21018.88411194599</v>
      </c>
      <c r="O1121" s="2">
        <v>31.1398983001709</v>
      </c>
      <c r="P1121">
        <v>16746.0378840159</v>
      </c>
      <c r="Q1121">
        <v>373.6316325696978</v>
      </c>
      <c r="R1121" s="2">
        <v>11634.85103994721</v>
      </c>
      <c r="S1121" s="2">
        <v>162.0617523193359</v>
      </c>
      <c r="T1121">
        <v>19174.83884403345</v>
      </c>
      <c r="U1121">
        <v>0</v>
      </c>
      <c r="V1121" s="2">
        <v>0</v>
      </c>
    </row>
    <row r="1122" spans="1:22">
      <c r="A1122" s="5">
        <v>42139</v>
      </c>
      <c r="B1122" s="2">
        <v>34672.08518144734</v>
      </c>
      <c r="C1122" t="s">
        <v>22</v>
      </c>
      <c r="D1122" t="s">
        <v>23</v>
      </c>
      <c r="F1122" s="3">
        <v>2.467208518144734</v>
      </c>
      <c r="G1122" s="2">
        <v>2.269050359725952</v>
      </c>
      <c r="H1122">
        <v>66544.76111631539</v>
      </c>
      <c r="I1122">
        <v>822.7080494336201</v>
      </c>
      <c r="J1122" s="2">
        <v>1866.765995516792</v>
      </c>
      <c r="K1122" s="2">
        <v>101.2607269287109</v>
      </c>
      <c r="L1122">
        <v>21719.47779109926</v>
      </c>
      <c r="M1122">
        <v>207.5719259525324</v>
      </c>
      <c r="N1122" s="2">
        <v>21018.88411194599</v>
      </c>
      <c r="O1122" s="2">
        <v>31.54560279846191</v>
      </c>
      <c r="P1122">
        <v>16964.21274228317</v>
      </c>
      <c r="Q1122">
        <v>373.6316325696978</v>
      </c>
      <c r="R1122" s="2">
        <v>11786.43507398455</v>
      </c>
      <c r="S1122" s="2">
        <v>162.2283325195312</v>
      </c>
      <c r="T1122">
        <v>19194.54829705144</v>
      </c>
      <c r="U1122">
        <v>0</v>
      </c>
      <c r="V1122" s="2">
        <v>0</v>
      </c>
    </row>
    <row r="1123" spans="1:22">
      <c r="A1123" s="5">
        <v>42142</v>
      </c>
      <c r="B1123" s="2">
        <v>34832.30869239065</v>
      </c>
      <c r="C1123" t="s">
        <v>22</v>
      </c>
      <c r="D1123" t="s">
        <v>23</v>
      </c>
      <c r="F1123" s="3">
        <v>2.483230869239065</v>
      </c>
      <c r="G1123" s="2">
        <v>2.296939611434937</v>
      </c>
      <c r="H1123">
        <v>67362.67314930848</v>
      </c>
      <c r="I1123">
        <v>822.7080494336201</v>
      </c>
      <c r="J1123" s="2">
        <v>1889.710707390454</v>
      </c>
      <c r="K1123" s="2">
        <v>101.7042770385742</v>
      </c>
      <c r="L1123">
        <v>21814.6151365698</v>
      </c>
      <c r="M1123">
        <v>207.5719259525324</v>
      </c>
      <c r="N1123" s="2">
        <v>21110.95266250677</v>
      </c>
      <c r="O1123" s="2">
        <v>31.66660499572754</v>
      </c>
      <c r="P1123">
        <v>17029.28384045847</v>
      </c>
      <c r="Q1123">
        <v>373.6316325696978</v>
      </c>
      <c r="R1123" s="2">
        <v>11831.64532249343</v>
      </c>
      <c r="S1123" s="2">
        <v>162.7281951904297</v>
      </c>
      <c r="T1123">
        <v>19253.69109923304</v>
      </c>
      <c r="U1123">
        <v>0</v>
      </c>
      <c r="V1123" s="2">
        <v>0</v>
      </c>
    </row>
    <row r="1124" spans="1:22">
      <c r="A1124" s="5">
        <v>42143</v>
      </c>
      <c r="B1124" s="2">
        <v>34830.47912361643</v>
      </c>
      <c r="C1124" t="s">
        <v>22</v>
      </c>
      <c r="D1124" t="s">
        <v>23</v>
      </c>
      <c r="F1124" s="3">
        <v>2.483047912361643</v>
      </c>
      <c r="G1124" s="2">
        <v>2.29036545753479</v>
      </c>
      <c r="H1124">
        <v>67169.87200721308</v>
      </c>
      <c r="I1124">
        <v>822.7080494336201</v>
      </c>
      <c r="J1124" s="2">
        <v>1884.302098058588</v>
      </c>
      <c r="K1124" s="2">
        <v>101.5933837890625</v>
      </c>
      <c r="L1124">
        <v>21790.8295728769</v>
      </c>
      <c r="M1124">
        <v>207.5719259525324</v>
      </c>
      <c r="N1124" s="2">
        <v>21087.93433713049</v>
      </c>
      <c r="O1124" s="2">
        <v>31.73779106140137</v>
      </c>
      <c r="P1124">
        <v>17067.5654218913</v>
      </c>
      <c r="Q1124">
        <v>373.6316325696978</v>
      </c>
      <c r="R1124" s="2">
        <v>11858.24268842736</v>
      </c>
      <c r="S1124" s="2">
        <v>162.6449127197266</v>
      </c>
      <c r="T1124">
        <v>19243.83727541952</v>
      </c>
      <c r="U1124">
        <v>0</v>
      </c>
      <c r="V1124" s="2">
        <v>0</v>
      </c>
    </row>
    <row r="1125" spans="1:22">
      <c r="A1125" s="5">
        <v>42144</v>
      </c>
      <c r="B1125" s="2">
        <v>34865.63792850617</v>
      </c>
      <c r="C1125" t="s">
        <v>22</v>
      </c>
      <c r="D1125" t="s">
        <v>23</v>
      </c>
      <c r="F1125" s="3">
        <v>2.486563792850617</v>
      </c>
      <c r="G1125" s="2">
        <v>2.294151544570923</v>
      </c>
      <c r="H1125">
        <v>67280.90711769668</v>
      </c>
      <c r="I1125">
        <v>822.7080494336201</v>
      </c>
      <c r="J1125" s="2">
        <v>1887.416942339071</v>
      </c>
      <c r="K1125" s="2">
        <v>101.6580963134766</v>
      </c>
      <c r="L1125">
        <v>21804.70980344059</v>
      </c>
      <c r="M1125">
        <v>207.5719259525324</v>
      </c>
      <c r="N1125" s="2">
        <v>21101.36684045636</v>
      </c>
      <c r="O1125" s="2">
        <v>31.7876033782959</v>
      </c>
      <c r="P1125">
        <v>17094.35288721201</v>
      </c>
      <c r="Q1125">
        <v>373.6316325696978</v>
      </c>
      <c r="R1125" s="2">
        <v>11876.85414571074</v>
      </c>
      <c r="S1125" s="2">
        <v>162.53662109375</v>
      </c>
      <c r="T1125">
        <v>19231.02441583642</v>
      </c>
      <c r="U1125">
        <v>0</v>
      </c>
      <c r="V1125" s="2">
        <v>0</v>
      </c>
    </row>
    <row r="1126" spans="1:22">
      <c r="A1126" s="5">
        <v>42145</v>
      </c>
      <c r="B1126" s="2">
        <v>34999.31502304084</v>
      </c>
      <c r="C1126" t="s">
        <v>22</v>
      </c>
      <c r="D1126" t="s">
        <v>23</v>
      </c>
      <c r="F1126" s="3">
        <v>2.499931502304084</v>
      </c>
      <c r="G1126" s="2">
        <v>2.33020806312561</v>
      </c>
      <c r="H1126">
        <v>68338.34174166752</v>
      </c>
      <c r="I1126">
        <v>822.7080494336201</v>
      </c>
      <c r="J1126" s="2">
        <v>1917.080930388565</v>
      </c>
      <c r="K1126" s="2">
        <v>102.1847991943359</v>
      </c>
      <c r="L1126">
        <v>21917.682639705</v>
      </c>
      <c r="M1126">
        <v>207.5719259525324</v>
      </c>
      <c r="N1126" s="2">
        <v>21210.69557184109</v>
      </c>
      <c r="O1126" s="2">
        <v>31.77337646484375</v>
      </c>
      <c r="P1126">
        <v>17086.70210976419</v>
      </c>
      <c r="Q1126">
        <v>373.6316325696978</v>
      </c>
      <c r="R1126" s="2">
        <v>11871.53852081119</v>
      </c>
      <c r="S1126" s="2">
        <v>163.0281219482422</v>
      </c>
      <c r="T1126">
        <v>19289.17786377657</v>
      </c>
      <c r="U1126">
        <v>0</v>
      </c>
      <c r="V1126" s="2">
        <v>0</v>
      </c>
    </row>
    <row r="1127" spans="1:22">
      <c r="A1127" s="5">
        <v>42146</v>
      </c>
      <c r="B1127" s="2">
        <v>34954.35607529955</v>
      </c>
      <c r="C1127" t="s">
        <v>22</v>
      </c>
      <c r="D1127" t="s">
        <v>23</v>
      </c>
      <c r="F1127" s="3">
        <v>2.495435607529955</v>
      </c>
      <c r="G1127" s="2">
        <v>2.323832988739014</v>
      </c>
      <c r="H1127">
        <v>68151.37903264855</v>
      </c>
      <c r="I1127">
        <v>822.7080494336201</v>
      </c>
      <c r="J1127" s="2">
        <v>1911.836105374974</v>
      </c>
      <c r="K1127" s="2">
        <v>102.0831451416016</v>
      </c>
      <c r="L1127">
        <v>21895.87879721142</v>
      </c>
      <c r="M1127">
        <v>207.5719259525324</v>
      </c>
      <c r="N1127" s="2">
        <v>21189.59504433414</v>
      </c>
      <c r="O1127" s="2">
        <v>31.72355842590332</v>
      </c>
      <c r="P1127">
        <v>17059.91156731084</v>
      </c>
      <c r="Q1127">
        <v>373.6316325696978</v>
      </c>
      <c r="R1127" s="2">
        <v>11852.92492559045</v>
      </c>
      <c r="S1127" s="2">
        <v>162.6698608398438</v>
      </c>
      <c r="T1127">
        <v>19246.78908962529</v>
      </c>
      <c r="U1127">
        <v>0</v>
      </c>
      <c r="V1127" s="2">
        <v>0</v>
      </c>
    </row>
    <row r="1128" spans="1:22">
      <c r="A1128" s="5">
        <v>42150</v>
      </c>
      <c r="B1128" s="2">
        <v>34570.07444003961</v>
      </c>
      <c r="C1128" t="s">
        <v>22</v>
      </c>
      <c r="D1128" t="s">
        <v>23</v>
      </c>
      <c r="F1128" s="3">
        <v>2.457007444003961</v>
      </c>
      <c r="G1128" s="2">
        <v>2.243351697921753</v>
      </c>
      <c r="H1128">
        <v>65791.09282356937</v>
      </c>
      <c r="I1128">
        <v>822.7080494336201</v>
      </c>
      <c r="J1128" s="2">
        <v>1845.623499590805</v>
      </c>
      <c r="K1128" s="2">
        <v>100.909553527832</v>
      </c>
      <c r="L1128">
        <v>21644.15438475453</v>
      </c>
      <c r="M1128">
        <v>207.5719259525324</v>
      </c>
      <c r="N1128" s="2">
        <v>20945.99037278225</v>
      </c>
      <c r="O1128" s="2">
        <v>31.52425956726074</v>
      </c>
      <c r="P1128">
        <v>16952.73503754512</v>
      </c>
      <c r="Q1128">
        <v>373.6316325696978</v>
      </c>
      <c r="R1128" s="2">
        <v>11778.46056766655</v>
      </c>
      <c r="S1128" s="2">
        <v>160.9203796386719</v>
      </c>
      <c r="T1128">
        <v>19039.79379546708</v>
      </c>
      <c r="U1128">
        <v>0</v>
      </c>
      <c r="V1128" s="2">
        <v>0</v>
      </c>
    </row>
    <row r="1129" spans="1:22">
      <c r="A1129" s="5">
        <v>42151</v>
      </c>
      <c r="B1129" s="2">
        <v>35044.36706535421</v>
      </c>
      <c r="C1129" t="s">
        <v>22</v>
      </c>
      <c r="D1129" t="s">
        <v>23</v>
      </c>
      <c r="F1129" s="3">
        <v>2.50443670653542</v>
      </c>
      <c r="G1129" s="2">
        <v>2.351324796676636</v>
      </c>
      <c r="H1129">
        <v>68957.63517589503</v>
      </c>
      <c r="I1129">
        <v>822.7080494336201</v>
      </c>
      <c r="J1129" s="2">
        <v>1934.453837058738</v>
      </c>
      <c r="K1129" s="2">
        <v>102.5359344482422</v>
      </c>
      <c r="L1129">
        <v>21992.99786388128</v>
      </c>
      <c r="M1129">
        <v>207.5719259525324</v>
      </c>
      <c r="N1129" s="2">
        <v>21283.58139276424</v>
      </c>
      <c r="O1129" s="2">
        <v>31.65238380432129</v>
      </c>
      <c r="P1129">
        <v>17021.63614014329</v>
      </c>
      <c r="Q1129">
        <v>373.6316325696978</v>
      </c>
      <c r="R1129" s="2">
        <v>11826.33183553123</v>
      </c>
      <c r="S1129" s="2">
        <v>162.4032592773438</v>
      </c>
      <c r="T1129">
        <v>19215.24529891993</v>
      </c>
      <c r="U1129">
        <v>0</v>
      </c>
      <c r="V1129" s="2">
        <v>0</v>
      </c>
    </row>
    <row r="1130" spans="1:22">
      <c r="A1130" s="5">
        <v>42152</v>
      </c>
      <c r="B1130" s="2">
        <v>35008.75517034467</v>
      </c>
      <c r="C1130" t="s">
        <v>22</v>
      </c>
      <c r="D1130" t="s">
        <v>23</v>
      </c>
      <c r="F1130" s="3">
        <v>2.500875517034467</v>
      </c>
      <c r="G1130" s="2">
        <v>2.333993673324585</v>
      </c>
      <c r="H1130">
        <v>68449.36286788028</v>
      </c>
      <c r="I1130">
        <v>822.7080494336201</v>
      </c>
      <c r="J1130" s="2">
        <v>1920.195382371279</v>
      </c>
      <c r="K1130" s="2">
        <v>102.3049468994141</v>
      </c>
      <c r="L1130">
        <v>21943.45319746461</v>
      </c>
      <c r="M1130">
        <v>207.5719259525324</v>
      </c>
      <c r="N1130" s="2">
        <v>21235.63486238293</v>
      </c>
      <c r="O1130" s="2">
        <v>31.72355842590332</v>
      </c>
      <c r="P1130">
        <v>17059.91156731084</v>
      </c>
      <c r="Q1130">
        <v>373.6316325696978</v>
      </c>
      <c r="R1130" s="2">
        <v>11852.92492559045</v>
      </c>
      <c r="S1130" s="2">
        <v>162.2533264160156</v>
      </c>
      <c r="T1130">
        <v>19197.50552743007</v>
      </c>
      <c r="U1130">
        <v>0</v>
      </c>
      <c r="V1130" s="2">
        <v>0</v>
      </c>
    </row>
    <row r="1131" spans="1:22">
      <c r="A1131" s="5">
        <v>42153</v>
      </c>
      <c r="B1131" s="2">
        <v>34831.0850912233</v>
      </c>
      <c r="C1131" t="s">
        <v>22</v>
      </c>
      <c r="D1131" t="s">
        <v>23</v>
      </c>
      <c r="F1131" s="3">
        <v>2.48310850912233</v>
      </c>
      <c r="G1131" s="2">
        <v>2.294548749923706</v>
      </c>
      <c r="H1131">
        <v>67292.55601530788</v>
      </c>
      <c r="I1131">
        <v>822.7080494336201</v>
      </c>
      <c r="J1131" s="2">
        <v>1887.743726380083</v>
      </c>
      <c r="K1131" s="2">
        <v>101.6950454711914</v>
      </c>
      <c r="L1131">
        <v>21812.63505180417</v>
      </c>
      <c r="M1131">
        <v>207.5719259525324</v>
      </c>
      <c r="N1131" s="2">
        <v>21109.03644828555</v>
      </c>
      <c r="O1131" s="2">
        <v>31.6737232208252</v>
      </c>
      <c r="P1131">
        <v>17033.11179345957</v>
      </c>
      <c r="Q1131">
        <v>373.6316325696978</v>
      </c>
      <c r="R1131" s="2">
        <v>11834.30491655767</v>
      </c>
      <c r="S1131" s="2">
        <v>161.1952972412109</v>
      </c>
      <c r="T1131">
        <v>19072.32152424103</v>
      </c>
      <c r="U1131">
        <v>0</v>
      </c>
      <c r="V1131" s="2">
        <v>0</v>
      </c>
    </row>
    <row r="1132" spans="1:22">
      <c r="A1132" s="5">
        <v>42156</v>
      </c>
      <c r="B1132" s="2">
        <v>34934.56743873981</v>
      </c>
      <c r="C1132" t="s">
        <v>22</v>
      </c>
      <c r="D1132" t="s">
        <v>23</v>
      </c>
      <c r="F1132" s="3">
        <v>2.493456743873981</v>
      </c>
      <c r="G1132" s="2">
        <v>2.314669609069824</v>
      </c>
      <c r="H1132">
        <v>67882.64329988237</v>
      </c>
      <c r="I1132">
        <v>822.7080494336201</v>
      </c>
      <c r="J1132" s="2">
        <v>1904.297319161115</v>
      </c>
      <c r="K1132" s="2">
        <v>102.0369567871094</v>
      </c>
      <c r="L1132">
        <v>21885.97182764851</v>
      </c>
      <c r="M1132">
        <v>207.5719259525324</v>
      </c>
      <c r="N1132" s="2">
        <v>21180.00763863561</v>
      </c>
      <c r="O1132" s="2">
        <v>31.71643257141113</v>
      </c>
      <c r="P1132">
        <v>17056.07951146622</v>
      </c>
      <c r="Q1132">
        <v>373.6316325696978</v>
      </c>
      <c r="R1132" s="2">
        <v>11850.26248094308</v>
      </c>
      <c r="S1132" s="2">
        <v>161.5701904296875</v>
      </c>
      <c r="T1132">
        <v>19116.67817452949</v>
      </c>
      <c r="U1132">
        <v>0</v>
      </c>
      <c r="V1132" s="2">
        <v>0</v>
      </c>
    </row>
    <row r="1133" spans="1:22">
      <c r="A1133" s="5">
        <v>42157</v>
      </c>
      <c r="B1133" s="2">
        <v>34693.15432779319</v>
      </c>
      <c r="C1133" t="s">
        <v>22</v>
      </c>
      <c r="D1133" t="s">
        <v>23</v>
      </c>
      <c r="F1133" s="3">
        <v>2.469315432779319</v>
      </c>
      <c r="G1133" s="2">
        <v>2.293553113937378</v>
      </c>
      <c r="H1133">
        <v>67263.35685779028</v>
      </c>
      <c r="I1133">
        <v>822.7080494336201</v>
      </c>
      <c r="J1133" s="2">
        <v>1886.924608639826</v>
      </c>
      <c r="K1133" s="2">
        <v>101.7135162353516</v>
      </c>
      <c r="L1133">
        <v>21816.59685776912</v>
      </c>
      <c r="M1133">
        <v>207.5719259525324</v>
      </c>
      <c r="N1133" s="2">
        <v>21112.8704603761</v>
      </c>
      <c r="O1133" s="2">
        <v>31.2964916229248</v>
      </c>
      <c r="P1133">
        <v>16830.24874719673</v>
      </c>
      <c r="Q1133">
        <v>373.6316325696978</v>
      </c>
      <c r="R1133" s="2">
        <v>11693.35925877727</v>
      </c>
      <c r="S1133" s="2">
        <v>161.4036254882812</v>
      </c>
      <c r="T1133">
        <v>19096.97052690245</v>
      </c>
      <c r="U1133">
        <v>0</v>
      </c>
      <c r="V1133" s="2">
        <v>0</v>
      </c>
    </row>
    <row r="1134" spans="1:22">
      <c r="A1134" s="5">
        <v>42158</v>
      </c>
      <c r="B1134" s="2">
        <v>34600.14452352365</v>
      </c>
      <c r="C1134" t="s">
        <v>22</v>
      </c>
      <c r="D1134" t="s">
        <v>23</v>
      </c>
      <c r="F1134" s="3">
        <v>2.460014452352365</v>
      </c>
      <c r="G1134" s="2">
        <v>2.313673496246338</v>
      </c>
      <c r="H1134">
        <v>67853.43015809394</v>
      </c>
      <c r="I1134">
        <v>822.7080494336201</v>
      </c>
      <c r="J1134" s="2">
        <v>1903.477809123089</v>
      </c>
      <c r="K1134" s="2">
        <v>102.0184326171875</v>
      </c>
      <c r="L1134">
        <v>21881.99856664773</v>
      </c>
      <c r="M1134">
        <v>207.5719259525324</v>
      </c>
      <c r="N1134" s="2">
        <v>21176.16254100826</v>
      </c>
      <c r="O1134" s="2">
        <v>30.8338565826416</v>
      </c>
      <c r="P1134">
        <v>16581.45847060764</v>
      </c>
      <c r="Q1134">
        <v>373.6316325696978</v>
      </c>
      <c r="R1134" s="2">
        <v>11520.50417339231</v>
      </c>
      <c r="S1134" s="2">
        <v>161.8451232910156</v>
      </c>
      <c r="T1134">
        <v>19149.20770869439</v>
      </c>
      <c r="U1134">
        <v>0</v>
      </c>
      <c r="V1134" s="2">
        <v>0</v>
      </c>
    </row>
    <row r="1135" spans="1:22">
      <c r="A1135" s="5">
        <v>42159</v>
      </c>
      <c r="B1135" s="2">
        <v>34381.59652170818</v>
      </c>
      <c r="C1135" t="s">
        <v>22</v>
      </c>
      <c r="D1135" t="s">
        <v>23</v>
      </c>
      <c r="F1135" s="3">
        <v>2.438159652170818</v>
      </c>
      <c r="G1135" s="2">
        <v>2.263272762298584</v>
      </c>
      <c r="H1135">
        <v>66375.32069866116</v>
      </c>
      <c r="I1135">
        <v>822.7080494336201</v>
      </c>
      <c r="J1135" s="2">
        <v>1862.012719606909</v>
      </c>
      <c r="K1135" s="2">
        <v>101.2422180175781</v>
      </c>
      <c r="L1135">
        <v>21715.50780296585</v>
      </c>
      <c r="M1135">
        <v>207.5719259525324</v>
      </c>
      <c r="N1135" s="2">
        <v>21015.04218161487</v>
      </c>
      <c r="O1135" s="2">
        <v>30.79113388061523</v>
      </c>
      <c r="P1135">
        <v>16558.48357262484</v>
      </c>
      <c r="Q1135">
        <v>373.6316325696978</v>
      </c>
      <c r="R1135" s="2">
        <v>11504.54162048641</v>
      </c>
      <c r="S1135" s="2">
        <v>160.5288238525391</v>
      </c>
      <c r="T1135">
        <v>18993.46565825953</v>
      </c>
      <c r="U1135">
        <v>0</v>
      </c>
      <c r="V1135" s="2">
        <v>0</v>
      </c>
    </row>
    <row r="1136" spans="1:22">
      <c r="A1136" s="5">
        <v>42160</v>
      </c>
      <c r="B1136" s="2">
        <v>34174.02835714429</v>
      </c>
      <c r="C1136" t="s">
        <v>22</v>
      </c>
      <c r="D1136" t="s">
        <v>23</v>
      </c>
      <c r="F1136" s="3">
        <v>2.417402835714429</v>
      </c>
      <c r="G1136" s="2">
        <v>2.246140003204346</v>
      </c>
      <c r="H1136">
        <v>65872.86584731659</v>
      </c>
      <c r="I1136">
        <v>822.7080494336201</v>
      </c>
      <c r="J1136" s="2">
        <v>1847.917460791072</v>
      </c>
      <c r="K1136" s="2">
        <v>101.0019683837891</v>
      </c>
      <c r="L1136">
        <v>21663.97650604879</v>
      </c>
      <c r="M1136">
        <v>207.5719259525324</v>
      </c>
      <c r="N1136" s="2">
        <v>20965.17310241988</v>
      </c>
      <c r="O1136" s="2">
        <v>30.40678787231445</v>
      </c>
      <c r="P1136">
        <v>16351.79462478265</v>
      </c>
      <c r="Q1136">
        <v>373.6316325696978</v>
      </c>
      <c r="R1136" s="2">
        <v>11360.93779393334</v>
      </c>
      <c r="S1136" s="2">
        <v>160.2039337158203</v>
      </c>
      <c r="T1136">
        <v>18955.02527411928</v>
      </c>
      <c r="U1136">
        <v>0</v>
      </c>
      <c r="V1136" s="2">
        <v>0</v>
      </c>
    </row>
    <row r="1137" spans="1:22">
      <c r="A1137" s="5">
        <v>42163</v>
      </c>
      <c r="B1137" s="2">
        <v>33838.09420219589</v>
      </c>
      <c r="C1137" t="s">
        <v>23</v>
      </c>
      <c r="D1137" t="s">
        <v>23</v>
      </c>
      <c r="F1137" s="3">
        <v>2.383809420219589</v>
      </c>
      <c r="G1137" s="2">
        <v>2.177410840988159</v>
      </c>
      <c r="H1137">
        <v>63857.23597740352</v>
      </c>
      <c r="I1137">
        <v>822.7080494336201</v>
      </c>
      <c r="J1137" s="2">
        <v>1791.373425804987</v>
      </c>
      <c r="K1137" s="2">
        <v>99.97625732421875</v>
      </c>
      <c r="L1137">
        <v>21443.97108781684</v>
      </c>
      <c r="M1137">
        <v>207.5719259525324</v>
      </c>
      <c r="N1137" s="2">
        <v>20752.26428231406</v>
      </c>
      <c r="O1137" s="2">
        <v>30.22885513305664</v>
      </c>
      <c r="P1137">
        <v>16256.10810828553</v>
      </c>
      <c r="Q1137">
        <v>373.6316325696978</v>
      </c>
      <c r="R1137" s="2">
        <v>11294.45649407684</v>
      </c>
      <c r="S1137" s="2">
        <v>159.2125396728516</v>
      </c>
      <c r="T1137">
        <v>18837.72541321562</v>
      </c>
      <c r="U1137">
        <v>0</v>
      </c>
      <c r="V1137" s="2">
        <v>0</v>
      </c>
    </row>
    <row r="1138" spans="1:22">
      <c r="A1138" s="5">
        <v>42164</v>
      </c>
      <c r="B1138" s="2">
        <v>33768.120181289</v>
      </c>
      <c r="C1138" t="s">
        <v>23</v>
      </c>
      <c r="D1138" t="s">
        <v>23</v>
      </c>
      <c r="F1138" s="3">
        <v>2.3768120181289</v>
      </c>
      <c r="G1138" s="2">
        <v>2.166653156280518</v>
      </c>
      <c r="H1138">
        <v>63541.7438350779</v>
      </c>
      <c r="I1138">
        <v>822.7080494336201</v>
      </c>
      <c r="J1138" s="2">
        <v>1782.522992002741</v>
      </c>
      <c r="K1138" s="2">
        <v>99.80994415283203</v>
      </c>
      <c r="L1138">
        <v>21408.29846979541</v>
      </c>
      <c r="M1138">
        <v>207.5719259525324</v>
      </c>
      <c r="N1138" s="2">
        <v>20717.74233701804</v>
      </c>
      <c r="O1138" s="2">
        <v>30.15765762329102</v>
      </c>
      <c r="P1138">
        <v>16217.82037258743</v>
      </c>
      <c r="Q1138">
        <v>373.6316325696978</v>
      </c>
      <c r="R1138" s="2">
        <v>11267.85485226822</v>
      </c>
      <c r="S1138" s="2">
        <v>159.1708984375</v>
      </c>
      <c r="T1138">
        <v>18832.79850130886</v>
      </c>
      <c r="U1138">
        <v>0</v>
      </c>
      <c r="V1138" s="2">
        <v>0</v>
      </c>
    </row>
    <row r="1139" spans="1:22">
      <c r="A1139" s="5">
        <v>42165</v>
      </c>
      <c r="B1139" s="2">
        <v>34178.48775580719</v>
      </c>
      <c r="C1139" t="s">
        <v>22</v>
      </c>
      <c r="D1139" t="s">
        <v>23</v>
      </c>
      <c r="F1139" s="3">
        <v>2.417848775580719</v>
      </c>
      <c r="G1139" s="2">
        <v>2.252514839172363</v>
      </c>
      <c r="H1139">
        <v>66059.82156420013</v>
      </c>
      <c r="I1139">
        <v>822.7080494336201</v>
      </c>
      <c r="J1139" s="2">
        <v>1853.162089655779</v>
      </c>
      <c r="K1139" s="2">
        <v>101.1775588989258</v>
      </c>
      <c r="L1139">
        <v>21701.639027438</v>
      </c>
      <c r="M1139">
        <v>207.5719259525324</v>
      </c>
      <c r="N1139" s="2">
        <v>21001.62076382581</v>
      </c>
      <c r="O1139" s="2">
        <v>30.30713653564453</v>
      </c>
      <c r="P1139">
        <v>16298.20533418891</v>
      </c>
      <c r="Q1139">
        <v>373.6316325696978</v>
      </c>
      <c r="R1139" s="2">
        <v>11323.7049023256</v>
      </c>
      <c r="S1139" s="2">
        <v>161.06201171875</v>
      </c>
      <c r="T1139">
        <v>19056.5514342793</v>
      </c>
      <c r="U1139">
        <v>0</v>
      </c>
      <c r="V1139" s="2">
        <v>0</v>
      </c>
    </row>
    <row r="1140" spans="1:22">
      <c r="A1140" s="5">
        <v>42166</v>
      </c>
      <c r="B1140" s="2">
        <v>34309.75933457226</v>
      </c>
      <c r="C1140" t="s">
        <v>22</v>
      </c>
      <c r="D1140" t="s">
        <v>23</v>
      </c>
      <c r="F1140" s="3">
        <v>2.430975933457226</v>
      </c>
      <c r="G1140" s="2">
        <v>2.264867067337036</v>
      </c>
      <c r="H1140">
        <v>66422.0771082206</v>
      </c>
      <c r="I1140">
        <v>822.7080494336201</v>
      </c>
      <c r="J1140" s="2">
        <v>1863.324367195296</v>
      </c>
      <c r="K1140" s="2">
        <v>101.3254089355469</v>
      </c>
      <c r="L1140">
        <v>21733.35147592818</v>
      </c>
      <c r="M1140">
        <v>207.5719259525324</v>
      </c>
      <c r="N1140" s="2">
        <v>21032.3102806794</v>
      </c>
      <c r="O1140" s="2">
        <v>30.54913902282715</v>
      </c>
      <c r="P1140">
        <v>16428.34650482864</v>
      </c>
      <c r="Q1140">
        <v>373.6316325696978</v>
      </c>
      <c r="R1140" s="2">
        <v>11414.12468669757</v>
      </c>
      <c r="S1140" s="2">
        <v>161.5618438720703</v>
      </c>
      <c r="T1140">
        <v>19115.690625679</v>
      </c>
      <c r="U1140">
        <v>0</v>
      </c>
      <c r="V1140" s="2">
        <v>0</v>
      </c>
    </row>
    <row r="1141" spans="1:22">
      <c r="A1141" s="5">
        <v>42167</v>
      </c>
      <c r="B1141" s="2">
        <v>33988.70142625302</v>
      </c>
      <c r="C1141" t="s">
        <v>23</v>
      </c>
      <c r="D1141" t="s">
        <v>23</v>
      </c>
      <c r="F1141" s="3">
        <v>2.398870142625302</v>
      </c>
      <c r="G1141" s="2">
        <v>2.207293272018433</v>
      </c>
      <c r="H1141">
        <v>64733.60226251517</v>
      </c>
      <c r="I1141">
        <v>822.7080494336201</v>
      </c>
      <c r="J1141" s="2">
        <v>1815.957942350238</v>
      </c>
      <c r="K1141" s="2">
        <v>100.4937362670898</v>
      </c>
      <c r="L1141">
        <v>21554.96547574932</v>
      </c>
      <c r="M1141">
        <v>207.5719259525324</v>
      </c>
      <c r="N1141" s="2">
        <v>20859.67838312569</v>
      </c>
      <c r="O1141" s="2">
        <v>30.27865982055664</v>
      </c>
      <c r="P1141">
        <v>16282.89147076273</v>
      </c>
      <c r="Q1141">
        <v>373.6316325696978</v>
      </c>
      <c r="R1141" s="2">
        <v>11313.06510077709</v>
      </c>
      <c r="S1141" s="2">
        <v>160.3788604736328</v>
      </c>
      <c r="T1141">
        <v>18975.72227598777</v>
      </c>
      <c r="U1141">
        <v>0</v>
      </c>
      <c r="V1141" s="2">
        <v>0</v>
      </c>
    </row>
    <row r="1142" spans="1:22">
      <c r="A1142" s="5">
        <v>42170</v>
      </c>
      <c r="B1142" s="2">
        <v>33841.43805268194</v>
      </c>
      <c r="C1142" t="s">
        <v>23</v>
      </c>
      <c r="D1142" t="s">
        <v>23</v>
      </c>
      <c r="F1142" s="3">
        <v>2.384143805268194</v>
      </c>
      <c r="G1142" s="2">
        <v>2.176813125610352</v>
      </c>
      <c r="H1142">
        <v>63839.70669390337</v>
      </c>
      <c r="I1142">
        <v>822.7080494336201</v>
      </c>
      <c r="J1142" s="2">
        <v>1790.881680552394</v>
      </c>
      <c r="K1142" s="2">
        <v>99.99473571777344</v>
      </c>
      <c r="L1142">
        <v>21447.93453021548</v>
      </c>
      <c r="M1142">
        <v>207.5719259525324</v>
      </c>
      <c r="N1142" s="2">
        <v>20756.09987805271</v>
      </c>
      <c r="O1142" s="2">
        <v>30.22885513305664</v>
      </c>
      <c r="P1142">
        <v>16256.10810828553</v>
      </c>
      <c r="Q1142">
        <v>373.6316325696978</v>
      </c>
      <c r="R1142" s="2">
        <v>11294.45649407684</v>
      </c>
      <c r="S1142" s="2">
        <v>159.6373596191406</v>
      </c>
      <c r="T1142">
        <v>18887.98930269753</v>
      </c>
      <c r="U1142">
        <v>0</v>
      </c>
      <c r="V1142" s="2">
        <v>0</v>
      </c>
    </row>
    <row r="1143" spans="1:22">
      <c r="A1143" s="5">
        <v>42171</v>
      </c>
      <c r="B1143" s="2">
        <v>34035.16356802366</v>
      </c>
      <c r="C1143" t="s">
        <v>23</v>
      </c>
      <c r="D1143" t="s">
        <v>23</v>
      </c>
      <c r="F1143" s="3">
        <v>2.403516356802367</v>
      </c>
      <c r="G1143" s="2">
        <v>2.210082292556763</v>
      </c>
      <c r="H1143">
        <v>64815.39626266866</v>
      </c>
      <c r="I1143">
        <v>822.7080494336201</v>
      </c>
      <c r="J1143" s="2">
        <v>1818.252491997157</v>
      </c>
      <c r="K1143" s="2">
        <v>100.5399475097656</v>
      </c>
      <c r="L1143">
        <v>21564.8773546133</v>
      </c>
      <c r="M1143">
        <v>207.5719259525324</v>
      </c>
      <c r="N1143" s="2">
        <v>20869.27053976856</v>
      </c>
      <c r="O1143" s="2">
        <v>30.3711986541748</v>
      </c>
      <c r="P1143">
        <v>16332.655885488</v>
      </c>
      <c r="Q1143">
        <v>373.6316325696978</v>
      </c>
      <c r="R1143" s="2">
        <v>11347.64053625794</v>
      </c>
      <c r="S1143" s="2">
        <v>160.5704650878906</v>
      </c>
      <c r="T1143">
        <v>18998.39257016629</v>
      </c>
      <c r="U1143">
        <v>0</v>
      </c>
      <c r="V1143" s="2">
        <v>0</v>
      </c>
    </row>
    <row r="1144" spans="1:22">
      <c r="A1144" s="5">
        <v>42172</v>
      </c>
      <c r="B1144" s="2">
        <v>34203.67259643118</v>
      </c>
      <c r="C1144" t="s">
        <v>23</v>
      </c>
      <c r="D1144" t="s">
        <v>23</v>
      </c>
      <c r="F1144" s="3">
        <v>2.420367259643118</v>
      </c>
      <c r="G1144" s="2">
        <v>2.228609561920166</v>
      </c>
      <c r="H1144">
        <v>65358.74811408998</v>
      </c>
      <c r="I1144">
        <v>822.7080494336201</v>
      </c>
      <c r="J1144" s="2">
        <v>1833.495025636454</v>
      </c>
      <c r="K1144" s="2">
        <v>100.8171234130859</v>
      </c>
      <c r="L1144">
        <v>21624.32899059288</v>
      </c>
      <c r="M1144">
        <v>207.5719259525324</v>
      </c>
      <c r="N1144" s="2">
        <v>20926.80447584839</v>
      </c>
      <c r="O1144" s="2">
        <v>30.62742042541504</v>
      </c>
      <c r="P1144">
        <v>16470.44373073202</v>
      </c>
      <c r="Q1144">
        <v>373.6316325696978</v>
      </c>
      <c r="R1144" s="2">
        <v>11443.37309494633</v>
      </c>
      <c r="S1144" s="2">
        <v>160.8454132080078</v>
      </c>
      <c r="T1144">
        <v>19030.92390972215</v>
      </c>
      <c r="U1144">
        <v>0</v>
      </c>
      <c r="V1144" s="2">
        <v>0</v>
      </c>
    </row>
    <row r="1145" spans="1:22">
      <c r="A1145" s="5">
        <v>42173</v>
      </c>
      <c r="B1145" s="2">
        <v>34737.77147926654</v>
      </c>
      <c r="C1145" t="s">
        <v>22</v>
      </c>
      <c r="D1145" t="s">
        <v>23</v>
      </c>
      <c r="F1145" s="3">
        <v>2.473777147926654</v>
      </c>
      <c r="G1145" s="2">
        <v>2.322837829589844</v>
      </c>
      <c r="H1145">
        <v>68122.19385940178</v>
      </c>
      <c r="I1145">
        <v>822.7080494336201</v>
      </c>
      <c r="J1145" s="2">
        <v>1911.017379932484</v>
      </c>
      <c r="K1145" s="2">
        <v>102.2864608764648</v>
      </c>
      <c r="L1145">
        <v>21939.48811863228</v>
      </c>
      <c r="M1145">
        <v>207.5719259525324</v>
      </c>
      <c r="N1145" s="2">
        <v>21231.79768299616</v>
      </c>
      <c r="O1145" s="2">
        <v>31.03312301635742</v>
      </c>
      <c r="P1145">
        <v>16688.61756328841</v>
      </c>
      <c r="Q1145">
        <v>373.6316325696978</v>
      </c>
      <c r="R1145" s="2">
        <v>11594.95641633789</v>
      </c>
      <c r="S1145" s="2">
        <v>162.4366149902344</v>
      </c>
      <c r="T1145">
        <v>19219.19188354001</v>
      </c>
      <c r="U1145">
        <v>0</v>
      </c>
      <c r="V1145" s="2">
        <v>0</v>
      </c>
    </row>
    <row r="1146" spans="1:22">
      <c r="A1146" s="5">
        <v>42174</v>
      </c>
      <c r="B1146" s="2">
        <v>34491.7269402876</v>
      </c>
      <c r="C1146" t="s">
        <v>22</v>
      </c>
      <c r="D1146" t="s">
        <v>23</v>
      </c>
      <c r="F1146" s="3">
        <v>2.44917269402876</v>
      </c>
      <c r="G1146" s="2">
        <v>2.287377119064331</v>
      </c>
      <c r="H1146">
        <v>67082.23258184775</v>
      </c>
      <c r="I1146">
        <v>822.7080494336201</v>
      </c>
      <c r="J1146" s="2">
        <v>1881.843567944509</v>
      </c>
      <c r="K1146" s="2">
        <v>101.78076171875</v>
      </c>
      <c r="L1146">
        <v>21831.02038431809</v>
      </c>
      <c r="M1146">
        <v>207.5719259525324</v>
      </c>
      <c r="N1146" s="2">
        <v>21126.82873487672</v>
      </c>
      <c r="O1146" s="2">
        <v>30.7336254119873</v>
      </c>
      <c r="P1146">
        <v>16527.55736390663</v>
      </c>
      <c r="Q1146">
        <v>373.6316325696978</v>
      </c>
      <c r="R1146" s="2">
        <v>11483.05463746637</v>
      </c>
      <c r="S1146" s="2">
        <v>161.4952392578125</v>
      </c>
      <c r="T1146">
        <v>19107.81009417551</v>
      </c>
      <c r="U1146">
        <v>0</v>
      </c>
      <c r="V1146" s="2">
        <v>0</v>
      </c>
    </row>
    <row r="1147" spans="1:22">
      <c r="A1147" s="5">
        <v>42177</v>
      </c>
      <c r="B1147" s="2">
        <v>34676.75016927339</v>
      </c>
      <c r="C1147" t="s">
        <v>22</v>
      </c>
      <c r="D1147" t="s">
        <v>23</v>
      </c>
      <c r="F1147" s="3">
        <v>2.467675016927339</v>
      </c>
      <c r="G1147" s="2">
        <v>2.342560291290283</v>
      </c>
      <c r="H1147">
        <v>68700.597285688</v>
      </c>
      <c r="I1147">
        <v>822.7080494336201</v>
      </c>
      <c r="J1147" s="2">
        <v>1927.243207928082</v>
      </c>
      <c r="K1147" s="2">
        <v>102.5309600830078</v>
      </c>
      <c r="L1147">
        <v>21991.93090911501</v>
      </c>
      <c r="M1147">
        <v>207.5719259525324</v>
      </c>
      <c r="N1147" s="2">
        <v>21282.54885419215</v>
      </c>
      <c r="O1147" s="2">
        <v>30.69054412841797</v>
      </c>
      <c r="P1147">
        <v>16504.38963227855</v>
      </c>
      <c r="Q1147">
        <v>373.6316325696978</v>
      </c>
      <c r="R1147" s="2">
        <v>11466.95810715316</v>
      </c>
      <c r="S1147" s="2">
        <v>162.6017303466797</v>
      </c>
      <c r="T1147">
        <v>19238.72801902665</v>
      </c>
      <c r="U1147">
        <v>0</v>
      </c>
      <c r="V1147" s="2">
        <v>0</v>
      </c>
    </row>
    <row r="1148" spans="1:22">
      <c r="A1148" s="5">
        <v>42178</v>
      </c>
      <c r="B1148" s="2">
        <v>34543.15604224252</v>
      </c>
      <c r="C1148" t="s">
        <v>22</v>
      </c>
      <c r="D1148" t="s">
        <v>23</v>
      </c>
      <c r="F1148" s="3">
        <v>2.454315604224252</v>
      </c>
      <c r="G1148" s="2">
        <v>2.348336696624756</v>
      </c>
      <c r="H1148">
        <v>68870.00274266512</v>
      </c>
      <c r="I1148">
        <v>822.7080494336201</v>
      </c>
      <c r="J1148" s="2">
        <v>1931.995503093544</v>
      </c>
      <c r="K1148" s="2">
        <v>102.6143341064453</v>
      </c>
      <c r="L1148">
        <v>22009.81385648591</v>
      </c>
      <c r="M1148">
        <v>207.5719259525324</v>
      </c>
      <c r="N1148" s="2">
        <v>21299.85496081148</v>
      </c>
      <c r="O1148" s="2">
        <v>30.27395057678223</v>
      </c>
      <c r="P1148">
        <v>16280.35899060203</v>
      </c>
      <c r="Q1148">
        <v>373.6316325696978</v>
      </c>
      <c r="R1148" s="2">
        <v>11311.30557833749</v>
      </c>
      <c r="S1148" s="2">
        <v>162.7188720703125</v>
      </c>
      <c r="T1148">
        <v>19252.58800536165</v>
      </c>
      <c r="U1148">
        <v>0</v>
      </c>
      <c r="V1148" s="2">
        <v>0</v>
      </c>
    </row>
    <row r="1149" spans="1:22">
      <c r="A1149" s="5">
        <v>42179</v>
      </c>
      <c r="B1149" s="2">
        <v>34315.34747527599</v>
      </c>
      <c r="C1149" t="s">
        <v>22</v>
      </c>
      <c r="D1149" t="s">
        <v>23</v>
      </c>
      <c r="F1149" s="3">
        <v>2.431534747527599</v>
      </c>
      <c r="G1149" s="2">
        <v>2.312279224395752</v>
      </c>
      <c r="H1149">
        <v>67812.54015015262</v>
      </c>
      <c r="I1149">
        <v>822.7080494336201</v>
      </c>
      <c r="J1149" s="2">
        <v>1902.330730448513</v>
      </c>
      <c r="K1149" s="2">
        <v>102.0863876342773</v>
      </c>
      <c r="L1149">
        <v>21896.57428152993</v>
      </c>
      <c r="M1149">
        <v>207.5719259525324</v>
      </c>
      <c r="N1149" s="2">
        <v>21190.26809478373</v>
      </c>
      <c r="O1149" s="2">
        <v>30.03693389892578</v>
      </c>
      <c r="P1149">
        <v>16152.89902820049</v>
      </c>
      <c r="Q1149">
        <v>373.6316325696978</v>
      </c>
      <c r="R1149" s="2">
        <v>11222.74865004374</v>
      </c>
      <c r="S1149" s="2">
        <v>161.5554504394531</v>
      </c>
      <c r="T1149">
        <v>19114.9341668703</v>
      </c>
      <c r="U1149">
        <v>0</v>
      </c>
      <c r="V1149" s="2">
        <v>0</v>
      </c>
    </row>
    <row r="1150" spans="1:22">
      <c r="A1150" s="5">
        <v>42180</v>
      </c>
      <c r="B1150" s="2">
        <v>34185.45121236742</v>
      </c>
      <c r="C1150" t="s">
        <v>22</v>
      </c>
      <c r="D1150" t="s">
        <v>23</v>
      </c>
      <c r="F1150" s="3">
        <v>2.418545121236742</v>
      </c>
      <c r="G1150" s="2">
        <v>2.297139406204224</v>
      </c>
      <c r="H1150">
        <v>67368.53255879119</v>
      </c>
      <c r="I1150">
        <v>822.7080494336201</v>
      </c>
      <c r="J1150" s="2">
        <v>1889.875080155381</v>
      </c>
      <c r="K1150" s="2">
        <v>101.8826065063477</v>
      </c>
      <c r="L1150">
        <v>21852.86513765394</v>
      </c>
      <c r="M1150">
        <v>207.5719259525324</v>
      </c>
      <c r="N1150" s="2">
        <v>21147.96885358659</v>
      </c>
      <c r="O1150" s="2">
        <v>29.83582305908203</v>
      </c>
      <c r="P1150">
        <v>16044.74807309954</v>
      </c>
      <c r="Q1150">
        <v>373.6316325696978</v>
      </c>
      <c r="R1150" s="2">
        <v>11147.60727862546</v>
      </c>
      <c r="S1150" s="2">
        <v>161.0532989501953</v>
      </c>
      <c r="T1150">
        <v>19055.52055604597</v>
      </c>
      <c r="U1150">
        <v>0</v>
      </c>
      <c r="V1150" s="2">
        <v>0</v>
      </c>
    </row>
    <row r="1151" spans="1:22">
      <c r="A1151" s="5">
        <v>42181</v>
      </c>
      <c r="B1151" s="2">
        <v>34077.13006692777</v>
      </c>
      <c r="C1151" t="s">
        <v>22</v>
      </c>
      <c r="D1151" t="s">
        <v>23</v>
      </c>
      <c r="F1151" s="3">
        <v>2.407713006692777</v>
      </c>
      <c r="G1151" s="2">
        <v>2.254506826400757</v>
      </c>
      <c r="H1151">
        <v>66118.24085564159</v>
      </c>
      <c r="I1151">
        <v>822.7080494336201</v>
      </c>
      <c r="J1151" s="2">
        <v>1854.800913582948</v>
      </c>
      <c r="K1151" s="2">
        <v>101.2065048217773</v>
      </c>
      <c r="L1151">
        <v>21707.84765686015</v>
      </c>
      <c r="M1151">
        <v>207.5719259525324</v>
      </c>
      <c r="N1151" s="2">
        <v>21007.62912478058</v>
      </c>
      <c r="O1151" s="2">
        <v>30.0153923034668</v>
      </c>
      <c r="P1151">
        <v>16141.314649531</v>
      </c>
      <c r="Q1151">
        <v>373.6316325696978</v>
      </c>
      <c r="R1151" s="2">
        <v>11214.70002856424</v>
      </c>
      <c r="S1151" s="2">
        <v>161.0532989501953</v>
      </c>
      <c r="T1151">
        <v>19055.52055604597</v>
      </c>
      <c r="U1151">
        <v>0</v>
      </c>
      <c r="V1151" s="2">
        <v>0</v>
      </c>
    </row>
    <row r="1152" spans="1:22">
      <c r="A1152" s="5">
        <v>42184</v>
      </c>
      <c r="B1152" s="2">
        <v>33390.95460250274</v>
      </c>
      <c r="C1152" t="s">
        <v>24</v>
      </c>
      <c r="D1152" t="s">
        <v>23</v>
      </c>
      <c r="F1152" s="3">
        <v>2.339095460250274</v>
      </c>
      <c r="G1152" s="2">
        <v>2.095135927200317</v>
      </c>
      <c r="H1152">
        <v>61444.34793355304</v>
      </c>
      <c r="I1152">
        <v>822.7080494336201</v>
      </c>
      <c r="J1152" s="2">
        <v>1723.685191965272</v>
      </c>
      <c r="K1152" s="2">
        <v>98.81687927246094</v>
      </c>
      <c r="L1152">
        <v>21195.29535132554</v>
      </c>
      <c r="M1152">
        <v>207.5719259525324</v>
      </c>
      <c r="N1152" s="2">
        <v>20511.60994720359</v>
      </c>
      <c r="O1152" s="2">
        <v>29.85737419128418</v>
      </c>
      <c r="P1152">
        <v>16056.33758032342</v>
      </c>
      <c r="Q1152">
        <v>373.6316325696978</v>
      </c>
      <c r="R1152" s="2">
        <v>11155.65946333387</v>
      </c>
      <c r="S1152" s="2">
        <v>157.646728515625</v>
      </c>
      <c r="T1152">
        <v>18652.46160994113</v>
      </c>
      <c r="U1152">
        <v>0</v>
      </c>
      <c r="V1152" s="2">
        <v>0</v>
      </c>
    </row>
    <row r="1153" spans="1:22">
      <c r="A1153" s="5">
        <v>42185</v>
      </c>
      <c r="B1153" s="2">
        <v>33390.95460250274</v>
      </c>
      <c r="C1153" t="s">
        <v>23</v>
      </c>
      <c r="D1153" t="s">
        <v>23</v>
      </c>
      <c r="E1153" t="s">
        <v>4</v>
      </c>
      <c r="F1153" s="3">
        <v>2.339095460250274</v>
      </c>
      <c r="G1153" s="2">
        <v>2.119042158126831</v>
      </c>
      <c r="H1153">
        <v>62145.44935220488</v>
      </c>
      <c r="I1153">
        <v>787.8784873260693</v>
      </c>
      <c r="J1153" s="2">
        <v>1669.547730125137</v>
      </c>
      <c r="K1153" s="2">
        <v>99.16884613037109</v>
      </c>
      <c r="L1153">
        <v>21270.78894677409</v>
      </c>
      <c r="M1153">
        <v>202.0248650988985</v>
      </c>
      <c r="N1153" s="2">
        <v>20034.57276150164</v>
      </c>
      <c r="O1153" s="2">
        <v>29.77836418151855</v>
      </c>
      <c r="P1153">
        <v>16013.84853286419</v>
      </c>
      <c r="Q1153">
        <v>392.4605810996561</v>
      </c>
      <c r="R1153" s="2">
        <v>11686.83411087596</v>
      </c>
      <c r="S1153" s="2">
        <v>158.0568542480469</v>
      </c>
      <c r="T1153">
        <v>18700.98690793671</v>
      </c>
      <c r="U1153">
        <v>0</v>
      </c>
      <c r="V1153" s="2">
        <v>0</v>
      </c>
    </row>
    <row r="1154" spans="1:22">
      <c r="A1154" s="5">
        <v>42186</v>
      </c>
      <c r="B1154" s="2">
        <v>33654.68537114581</v>
      </c>
      <c r="C1154" t="s">
        <v>23</v>
      </c>
      <c r="D1154" t="s">
        <v>23</v>
      </c>
      <c r="F1154" s="3">
        <v>2.365468537114581</v>
      </c>
      <c r="G1154" s="2">
        <v>2.162469863891602</v>
      </c>
      <c r="H1154">
        <v>63419.05982698311</v>
      </c>
      <c r="I1154">
        <v>787.8784873260693</v>
      </c>
      <c r="J1154" s="2">
        <v>1703.763485251126</v>
      </c>
      <c r="K1154" s="2">
        <v>99.95609283447266</v>
      </c>
      <c r="L1154">
        <v>21439.64599357258</v>
      </c>
      <c r="M1154">
        <v>202.0248650988985</v>
      </c>
      <c r="N1154" s="2">
        <v>20193.61617069731</v>
      </c>
      <c r="O1154" s="2">
        <v>29.95792770385742</v>
      </c>
      <c r="P1154">
        <v>16110.41203216301</v>
      </c>
      <c r="Q1154">
        <v>392.4605810996561</v>
      </c>
      <c r="R1154" s="2">
        <v>11757.30571519737</v>
      </c>
      <c r="S1154" s="2">
        <v>159.2537841796875</v>
      </c>
      <c r="T1154">
        <v>18842.60538495765</v>
      </c>
      <c r="U1154">
        <v>0</v>
      </c>
      <c r="V1154" s="2">
        <v>0</v>
      </c>
    </row>
    <row r="1155" spans="1:22">
      <c r="A1155" s="5">
        <v>42187</v>
      </c>
      <c r="B1155" s="2">
        <v>33813.31331820932</v>
      </c>
      <c r="C1155" t="s">
        <v>23</v>
      </c>
      <c r="D1155" t="s">
        <v>23</v>
      </c>
      <c r="F1155" s="3">
        <v>2.381331331820932</v>
      </c>
      <c r="G1155" s="2">
        <v>2.170637607574463</v>
      </c>
      <c r="H1155">
        <v>63658.59640223168</v>
      </c>
      <c r="I1155">
        <v>787.8784873260693</v>
      </c>
      <c r="J1155" s="2">
        <v>1710.198674788846</v>
      </c>
      <c r="K1155" s="2">
        <v>99.98390197753906</v>
      </c>
      <c r="L1155">
        <v>21445.61079437482</v>
      </c>
      <c r="M1155">
        <v>202.0248650988985</v>
      </c>
      <c r="N1155" s="2">
        <v>20199.23430907382</v>
      </c>
      <c r="O1155" s="2">
        <v>30.3314037322998</v>
      </c>
      <c r="P1155">
        <v>16311.25545370475</v>
      </c>
      <c r="Q1155">
        <v>392.4605810996561</v>
      </c>
      <c r="R1155" s="2">
        <v>11903.88033434666</v>
      </c>
      <c r="S1155" s="2">
        <v>159.1366119384766</v>
      </c>
      <c r="T1155">
        <v>18828.74178784075</v>
      </c>
      <c r="U1155">
        <v>0</v>
      </c>
      <c r="V1155" s="2">
        <v>0</v>
      </c>
    </row>
    <row r="1156" spans="1:22">
      <c r="A1156" s="5">
        <v>42191</v>
      </c>
      <c r="B1156" s="2">
        <v>33800.01084449172</v>
      </c>
      <c r="C1156" t="s">
        <v>23</v>
      </c>
      <c r="D1156" t="s">
        <v>23</v>
      </c>
      <c r="F1156" s="3">
        <v>2.380001084449172</v>
      </c>
      <c r="G1156" s="2">
        <v>2.152310132980347</v>
      </c>
      <c r="H1156">
        <v>63121.10396029306</v>
      </c>
      <c r="I1156">
        <v>787.8784873260693</v>
      </c>
      <c r="J1156" s="2">
        <v>1695.758851829127</v>
      </c>
      <c r="K1156" s="2">
        <v>99.75232696533203</v>
      </c>
      <c r="L1156">
        <v>21395.94012256397</v>
      </c>
      <c r="M1156">
        <v>202.0248650988985</v>
      </c>
      <c r="N1156" s="2">
        <v>20152.45039847242</v>
      </c>
      <c r="O1156" s="2">
        <v>30.4535083770752</v>
      </c>
      <c r="P1156">
        <v>16376.91941276821</v>
      </c>
      <c r="Q1156">
        <v>392.4605810996561</v>
      </c>
      <c r="R1156" s="2">
        <v>11951.80159419018</v>
      </c>
      <c r="S1156" s="2">
        <v>158.6761932373047</v>
      </c>
      <c r="T1156">
        <v>18774.26592126888</v>
      </c>
      <c r="U1156">
        <v>0</v>
      </c>
      <c r="V1156" s="2">
        <v>0</v>
      </c>
    </row>
    <row r="1157" spans="1:22">
      <c r="A1157" s="5">
        <v>42192</v>
      </c>
      <c r="B1157" s="2">
        <v>34155.14732310172</v>
      </c>
      <c r="C1157" t="s">
        <v>23</v>
      </c>
      <c r="D1157" t="s">
        <v>23</v>
      </c>
      <c r="F1157" s="3">
        <v>2.415514732310172</v>
      </c>
      <c r="G1157" s="2">
        <v>2.163267374038696</v>
      </c>
      <c r="H1157">
        <v>63442.44851996595</v>
      </c>
      <c r="I1157">
        <v>787.8784873260693</v>
      </c>
      <c r="J1157" s="2">
        <v>1704.391826339446</v>
      </c>
      <c r="K1157" s="2">
        <v>100.0024185180664</v>
      </c>
      <c r="L1157">
        <v>21449.58241894192</v>
      </c>
      <c r="M1157">
        <v>202.0248650988985</v>
      </c>
      <c r="N1157" s="2">
        <v>20202.97511067595</v>
      </c>
      <c r="O1157" s="2">
        <v>31.20767021179199</v>
      </c>
      <c r="P1157">
        <v>16782.48344297499</v>
      </c>
      <c r="Q1157">
        <v>392.4605810996561</v>
      </c>
      <c r="R1157" s="2">
        <v>12247.78038608631</v>
      </c>
      <c r="S1157" s="2">
        <v>159.6554870605469</v>
      </c>
      <c r="T1157">
        <v>18890.13410714797</v>
      </c>
      <c r="U1157">
        <v>0</v>
      </c>
      <c r="V1157" s="2">
        <v>0</v>
      </c>
    </row>
    <row r="1158" spans="1:22">
      <c r="A1158" s="5">
        <v>42193</v>
      </c>
      <c r="B1158" s="2">
        <v>33653.15790507913</v>
      </c>
      <c r="C1158" t="s">
        <v>24</v>
      </c>
      <c r="D1158" t="s">
        <v>23</v>
      </c>
      <c r="F1158" s="3">
        <v>2.365315790507913</v>
      </c>
      <c r="G1158" s="2">
        <v>2.054894208908081</v>
      </c>
      <c r="H1158">
        <v>60264.17336440406</v>
      </c>
      <c r="I1158">
        <v>787.8784873260693</v>
      </c>
      <c r="J1158" s="2">
        <v>1619.006940929599</v>
      </c>
      <c r="K1158" s="2">
        <v>98.26117706298828</v>
      </c>
      <c r="L1158">
        <v>21076.10243060314</v>
      </c>
      <c r="M1158">
        <v>202.0248650988985</v>
      </c>
      <c r="N1158" s="2">
        <v>19851.20104060919</v>
      </c>
      <c r="O1158" s="2">
        <v>31.04248046875</v>
      </c>
      <c r="P1158">
        <v>16693.64970086168</v>
      </c>
      <c r="Q1158">
        <v>392.4605810996561</v>
      </c>
      <c r="R1158" s="2">
        <v>12182.94992354035</v>
      </c>
      <c r="S1158" s="2">
        <v>156.9436340332031</v>
      </c>
      <c r="T1158">
        <v>18569.27280567593</v>
      </c>
      <c r="U1158">
        <v>0</v>
      </c>
      <c r="V1158" s="2">
        <v>0</v>
      </c>
    </row>
    <row r="1159" spans="1:22">
      <c r="A1159" s="5">
        <v>42194</v>
      </c>
      <c r="B1159" s="2">
        <v>33501.91739511551</v>
      </c>
      <c r="C1159" t="s">
        <v>24</v>
      </c>
      <c r="D1159" t="s">
        <v>23</v>
      </c>
      <c r="F1159" s="3">
        <v>2.350191739511551</v>
      </c>
      <c r="G1159" s="2">
        <v>2.0489182472229</v>
      </c>
      <c r="H1159">
        <v>60088.91549007965</v>
      </c>
      <c r="I1159">
        <v>787.8784873260693</v>
      </c>
      <c r="J1159" s="2">
        <v>1614.29860927676</v>
      </c>
      <c r="K1159" s="2">
        <v>98.20558929443359</v>
      </c>
      <c r="L1159">
        <v>21064.17937473342</v>
      </c>
      <c r="M1159">
        <v>202.0248650988985</v>
      </c>
      <c r="N1159" s="2">
        <v>19839.97092916577</v>
      </c>
      <c r="O1159" s="2">
        <v>30.69772720336914</v>
      </c>
      <c r="P1159">
        <v>16508.25245944954</v>
      </c>
      <c r="Q1159">
        <v>392.4605810996561</v>
      </c>
      <c r="R1159" s="2">
        <v>12047.64785667297</v>
      </c>
      <c r="S1159" s="2">
        <v>157.2282257080078</v>
      </c>
      <c r="T1159">
        <v>18602.94515231316</v>
      </c>
      <c r="U1159">
        <v>0</v>
      </c>
      <c r="V1159" s="2">
        <v>0</v>
      </c>
    </row>
    <row r="1160" spans="1:22">
      <c r="A1160" s="5">
        <v>42195</v>
      </c>
      <c r="B1160" s="2">
        <v>33944.89900039035</v>
      </c>
      <c r="C1160" t="s">
        <v>23</v>
      </c>
      <c r="D1160" t="s">
        <v>23</v>
      </c>
      <c r="F1160" s="3">
        <v>2.394489900039035</v>
      </c>
      <c r="G1160" s="2">
        <v>2.144142627716064</v>
      </c>
      <c r="H1160">
        <v>62881.57437717991</v>
      </c>
      <c r="I1160">
        <v>787.8784873260693</v>
      </c>
      <c r="J1160" s="2">
        <v>1689.323850136276</v>
      </c>
      <c r="K1160" s="2">
        <v>99.70602416992188</v>
      </c>
      <c r="L1160">
        <v>21386.00860649571</v>
      </c>
      <c r="M1160">
        <v>202.0248650988985</v>
      </c>
      <c r="N1160" s="2">
        <v>20143.09608247598</v>
      </c>
      <c r="O1160" s="2">
        <v>30.86291885375977</v>
      </c>
      <c r="P1160">
        <v>16597.08722727374</v>
      </c>
      <c r="Q1160">
        <v>392.4605810996561</v>
      </c>
      <c r="R1160" s="2">
        <v>12112.47906777809</v>
      </c>
      <c r="S1160" s="2">
        <v>159.2286224365234</v>
      </c>
      <c r="T1160">
        <v>18839.62829527855</v>
      </c>
      <c r="U1160">
        <v>0</v>
      </c>
      <c r="V1160" s="2">
        <v>0</v>
      </c>
    </row>
    <row r="1161" spans="1:22">
      <c r="A1161" s="5">
        <v>42198</v>
      </c>
      <c r="B1161" s="2">
        <v>34390.5166892269</v>
      </c>
      <c r="C1161" t="s">
        <v>22</v>
      </c>
      <c r="D1161" t="s">
        <v>23</v>
      </c>
      <c r="F1161" s="3">
        <v>2.439051668922691</v>
      </c>
      <c r="G1161" s="2">
        <v>2.253710031509399</v>
      </c>
      <c r="H1161">
        <v>66094.87313906501</v>
      </c>
      <c r="I1161">
        <v>787.8784873260693</v>
      </c>
      <c r="J1161" s="2">
        <v>1775.649650497214</v>
      </c>
      <c r="K1161" s="2">
        <v>101.4565734863281</v>
      </c>
      <c r="L1161">
        <v>21761.48504393702</v>
      </c>
      <c r="M1161">
        <v>202.0248650988985</v>
      </c>
      <c r="N1161" s="2">
        <v>20496.75057197192</v>
      </c>
      <c r="O1161" s="2">
        <v>30.87728309631348</v>
      </c>
      <c r="P1161">
        <v>16604.81185590485</v>
      </c>
      <c r="Q1161">
        <v>392.4605810996561</v>
      </c>
      <c r="R1161" s="2">
        <v>12118.11646675778</v>
      </c>
      <c r="S1161" s="2">
        <v>161.0114135742188</v>
      </c>
      <c r="T1161">
        <v>19050.56475788399</v>
      </c>
      <c r="U1161">
        <v>0</v>
      </c>
      <c r="V1161" s="2">
        <v>0</v>
      </c>
    </row>
    <row r="1162" spans="1:22">
      <c r="A1162" s="5">
        <v>42199</v>
      </c>
      <c r="B1162" s="2">
        <v>34543.95667261055</v>
      </c>
      <c r="C1162" t="s">
        <v>22</v>
      </c>
      <c r="D1162" t="s">
        <v>23</v>
      </c>
      <c r="F1162" s="3">
        <v>2.454395667261056</v>
      </c>
      <c r="G1162" s="2">
        <v>2.298931837081909</v>
      </c>
      <c r="H1162">
        <v>67421.09943288538</v>
      </c>
      <c r="I1162">
        <v>787.8784873260693</v>
      </c>
      <c r="J1162" s="2">
        <v>1811.278938265836</v>
      </c>
      <c r="K1162" s="2">
        <v>102.1234512329102</v>
      </c>
      <c r="L1162">
        <v>21904.52407639887</v>
      </c>
      <c r="M1162">
        <v>202.0248650988985</v>
      </c>
      <c r="N1162" s="2">
        <v>20631.47645876261</v>
      </c>
      <c r="O1162" s="2">
        <v>30.83418273925781</v>
      </c>
      <c r="P1162">
        <v>16581.63386716798</v>
      </c>
      <c r="Q1162">
        <v>392.4605810996561</v>
      </c>
      <c r="R1162" s="2">
        <v>12101.20127558211</v>
      </c>
      <c r="S1162" s="2">
        <v>161.7228698730469</v>
      </c>
      <c r="T1162">
        <v>19134.74291639063</v>
      </c>
      <c r="U1162">
        <v>0</v>
      </c>
      <c r="V1162" s="2">
        <v>0</v>
      </c>
    </row>
    <row r="1163" spans="1:22">
      <c r="A1163" s="5">
        <v>42200</v>
      </c>
      <c r="B1163" s="2">
        <v>34634.23597549612</v>
      </c>
      <c r="C1163" t="s">
        <v>22</v>
      </c>
      <c r="D1163" t="s">
        <v>23</v>
      </c>
      <c r="F1163" s="3">
        <v>2.463423597549612</v>
      </c>
      <c r="G1163" s="2">
        <v>2.309889078140259</v>
      </c>
      <c r="H1163">
        <v>67742.44399255827</v>
      </c>
      <c r="I1163">
        <v>787.8784873260693</v>
      </c>
      <c r="J1163" s="2">
        <v>1819.911912776156</v>
      </c>
      <c r="K1163" s="2">
        <v>102.2345886230469</v>
      </c>
      <c r="L1163">
        <v>21928.36200596987</v>
      </c>
      <c r="M1163">
        <v>202.0248650988985</v>
      </c>
      <c r="N1163" s="2">
        <v>20653.92897501243</v>
      </c>
      <c r="O1163" s="2">
        <v>30.98501014709473</v>
      </c>
      <c r="P1163">
        <v>16662.74400636105</v>
      </c>
      <c r="Q1163">
        <v>392.4605810996561</v>
      </c>
      <c r="R1163" s="2">
        <v>12160.39508770754</v>
      </c>
      <c r="S1163" s="2">
        <v>161.6559143066406</v>
      </c>
      <c r="T1163">
        <v>19126.82086089526</v>
      </c>
      <c r="U1163">
        <v>0</v>
      </c>
      <c r="V1163" s="2">
        <v>0</v>
      </c>
    </row>
    <row r="1164" spans="1:22">
      <c r="A1164" s="5">
        <v>42201</v>
      </c>
      <c r="B1164" s="2">
        <v>35177.6469476901</v>
      </c>
      <c r="C1164" t="s">
        <v>22</v>
      </c>
      <c r="D1164" t="s">
        <v>23</v>
      </c>
      <c r="F1164" s="3">
        <v>2.51776469476901</v>
      </c>
      <c r="G1164" s="2">
        <v>2.400133609771729</v>
      </c>
      <c r="H1164">
        <v>70389.05814712257</v>
      </c>
      <c r="I1164">
        <v>787.8784873260693</v>
      </c>
      <c r="J1164" s="2">
        <v>1891.013637847408</v>
      </c>
      <c r="K1164" s="2">
        <v>103.6794738769531</v>
      </c>
      <c r="L1164">
        <v>22238.27636403089</v>
      </c>
      <c r="M1164">
        <v>202.0248650988985</v>
      </c>
      <c r="N1164" s="2">
        <v>20945.83172351622</v>
      </c>
      <c r="O1164" s="2">
        <v>31.4446907043457</v>
      </c>
      <c r="P1164">
        <v>16909.94545679829</v>
      </c>
      <c r="Q1164">
        <v>392.4605810996561</v>
      </c>
      <c r="R1164" s="2">
        <v>12340.80158632647</v>
      </c>
      <c r="S1164" s="2">
        <v>162.8946685791016</v>
      </c>
      <c r="T1164">
        <v>19273.38791451438</v>
      </c>
      <c r="U1164">
        <v>0</v>
      </c>
      <c r="V1164" s="2">
        <v>0</v>
      </c>
    </row>
    <row r="1165" spans="1:22">
      <c r="A1165" s="5">
        <v>42202</v>
      </c>
      <c r="B1165" s="2">
        <v>35451.65712105544</v>
      </c>
      <c r="C1165" t="s">
        <v>22</v>
      </c>
      <c r="D1165" t="s">
        <v>23</v>
      </c>
      <c r="F1165" s="3">
        <v>2.545165712105544</v>
      </c>
      <c r="G1165" s="2">
        <v>2.509900093078613</v>
      </c>
      <c r="H1165">
        <v>73608.19534208412</v>
      </c>
      <c r="I1165">
        <v>787.8784873260693</v>
      </c>
      <c r="J1165" s="2">
        <v>1977.496288674338</v>
      </c>
      <c r="K1165" s="2">
        <v>105.2077026367188</v>
      </c>
      <c r="L1165">
        <v>22566.06712372805</v>
      </c>
      <c r="M1165">
        <v>202.0248650988985</v>
      </c>
      <c r="N1165" s="2">
        <v>21254.57193254813</v>
      </c>
      <c r="O1165" s="2">
        <v>31.13583755493164</v>
      </c>
      <c r="P1165">
        <v>16743.85414555412</v>
      </c>
      <c r="Q1165">
        <v>392.4605810996561</v>
      </c>
      <c r="R1165" s="2">
        <v>12219.58889983297</v>
      </c>
      <c r="S1165" s="2">
        <v>163.087158203125</v>
      </c>
      <c r="T1165">
        <v>19296.16292136809</v>
      </c>
      <c r="U1165">
        <v>0</v>
      </c>
      <c r="V1165" s="2">
        <v>0</v>
      </c>
    </row>
    <row r="1166" spans="1:22">
      <c r="A1166" s="5">
        <v>42205</v>
      </c>
      <c r="B1166" s="2">
        <v>35484.75783466748</v>
      </c>
      <c r="C1166" t="s">
        <v>22</v>
      </c>
      <c r="D1166" t="s">
        <v>23</v>
      </c>
      <c r="F1166" s="3">
        <v>2.548475783466748</v>
      </c>
      <c r="G1166" s="2">
        <v>2.537989616394043</v>
      </c>
      <c r="H1166">
        <v>74431.98076883073</v>
      </c>
      <c r="I1166">
        <v>787.8784873260693</v>
      </c>
      <c r="J1166" s="2">
        <v>1999.627419813809</v>
      </c>
      <c r="K1166" s="2">
        <v>105.5689315795898</v>
      </c>
      <c r="L1166">
        <v>22643.547349677</v>
      </c>
      <c r="M1166">
        <v>202.0248650988985</v>
      </c>
      <c r="N1166" s="2">
        <v>21327.54916100148</v>
      </c>
      <c r="O1166" s="2">
        <v>30.97784042358398</v>
      </c>
      <c r="P1166">
        <v>16658.88835916621</v>
      </c>
      <c r="Q1166">
        <v>392.4605810996561</v>
      </c>
      <c r="R1166" s="2">
        <v>12157.58125385219</v>
      </c>
      <c r="S1166" s="2">
        <v>163.1624603271484</v>
      </c>
      <c r="T1166">
        <v>19305.07252571396</v>
      </c>
      <c r="U1166">
        <v>0</v>
      </c>
      <c r="V1166" s="2">
        <v>0</v>
      </c>
    </row>
    <row r="1167" spans="1:22">
      <c r="A1167" s="5">
        <v>42206</v>
      </c>
      <c r="B1167" s="2">
        <v>35356.22617302839</v>
      </c>
      <c r="C1167" t="s">
        <v>22</v>
      </c>
      <c r="D1167" t="s">
        <v>23</v>
      </c>
      <c r="F1167" s="3">
        <v>2.53562261730284</v>
      </c>
      <c r="G1167" s="2">
        <v>2.53101658821106</v>
      </c>
      <c r="H1167">
        <v>74227.48178417621</v>
      </c>
      <c r="I1167">
        <v>787.8784873260693</v>
      </c>
      <c r="J1167" s="2">
        <v>1994.133520916918</v>
      </c>
      <c r="K1167" s="2">
        <v>105.5040664672852</v>
      </c>
      <c r="L1167">
        <v>22629.6343904395</v>
      </c>
      <c r="M1167">
        <v>202.0248650988985</v>
      </c>
      <c r="N1167" s="2">
        <v>21314.4447954385</v>
      </c>
      <c r="O1167" s="2">
        <v>30.69772720336914</v>
      </c>
      <c r="P1167">
        <v>16508.25245944954</v>
      </c>
      <c r="Q1167">
        <v>392.4605810996561</v>
      </c>
      <c r="R1167" s="2">
        <v>12047.64785667297</v>
      </c>
      <c r="S1167" s="2">
        <v>162.5180206298828</v>
      </c>
      <c r="T1167">
        <v>19228.82364426649</v>
      </c>
      <c r="U1167">
        <v>0</v>
      </c>
      <c r="V1167" s="2">
        <v>0</v>
      </c>
    </row>
    <row r="1168" spans="1:22">
      <c r="A1168" s="5">
        <v>42207</v>
      </c>
      <c r="B1168" s="2">
        <v>35102.95866225565</v>
      </c>
      <c r="C1168" t="s">
        <v>22</v>
      </c>
      <c r="D1168" t="s">
        <v>23</v>
      </c>
      <c r="F1168" s="3">
        <v>2.510295866225564</v>
      </c>
      <c r="G1168" s="2">
        <v>2.447944641113281</v>
      </c>
      <c r="H1168">
        <v>71791.21903161371</v>
      </c>
      <c r="I1168">
        <v>787.8784873260693</v>
      </c>
      <c r="J1168" s="2">
        <v>1928.682920898289</v>
      </c>
      <c r="K1168" s="2">
        <v>104.3093109130859</v>
      </c>
      <c r="L1168">
        <v>22373.37051092487</v>
      </c>
      <c r="M1168">
        <v>202.0248650988985</v>
      </c>
      <c r="N1168" s="2">
        <v>21073.07446577525</v>
      </c>
      <c r="O1168" s="2">
        <v>30.83418273925781</v>
      </c>
      <c r="P1168">
        <v>16581.63386716798</v>
      </c>
      <c r="Q1168">
        <v>392.4605810996561</v>
      </c>
      <c r="R1168" s="2">
        <v>12101.20127558211</v>
      </c>
      <c r="S1168" s="2">
        <v>162.1999206542969</v>
      </c>
      <c r="T1168">
        <v>19191.18665909967</v>
      </c>
      <c r="U1168">
        <v>0</v>
      </c>
      <c r="V1168" s="2">
        <v>0</v>
      </c>
    </row>
    <row r="1169" spans="1:22">
      <c r="A1169" s="5">
        <v>42208</v>
      </c>
      <c r="B1169" s="2">
        <v>34820.88343862254</v>
      </c>
      <c r="C1169" t="s">
        <v>22</v>
      </c>
      <c r="D1169" t="s">
        <v>23</v>
      </c>
      <c r="F1169" s="3">
        <v>2.482088343862253</v>
      </c>
      <c r="G1169" s="2">
        <v>2.418660163879395</v>
      </c>
      <c r="H1169">
        <v>70932.38902213762</v>
      </c>
      <c r="I1169">
        <v>787.8784873260693</v>
      </c>
      <c r="J1169" s="2">
        <v>1905.61031127312</v>
      </c>
      <c r="K1169" s="2">
        <v>103.9202728271484</v>
      </c>
      <c r="L1169">
        <v>22289.92548417368</v>
      </c>
      <c r="M1169">
        <v>202.0248650988985</v>
      </c>
      <c r="N1169" s="2">
        <v>20994.47909894539</v>
      </c>
      <c r="O1169" s="2">
        <v>30.3745002746582</v>
      </c>
      <c r="P1169">
        <v>16334.43139101986</v>
      </c>
      <c r="Q1169">
        <v>392.4605810996561</v>
      </c>
      <c r="R1169" s="2">
        <v>11920.79402840402</v>
      </c>
      <c r="S1169" s="2">
        <v>161.2708740234375</v>
      </c>
      <c r="T1169">
        <v>19081.26362562402</v>
      </c>
      <c r="U1169">
        <v>0</v>
      </c>
      <c r="V1169" s="2">
        <v>0</v>
      </c>
    </row>
    <row r="1170" spans="1:22">
      <c r="A1170" s="5">
        <v>42209</v>
      </c>
      <c r="B1170" s="2">
        <v>34572.18532341345</v>
      </c>
      <c r="C1170" t="s">
        <v>23</v>
      </c>
      <c r="D1170" t="s">
        <v>23</v>
      </c>
      <c r="F1170" s="3">
        <v>2.457218532341345</v>
      </c>
      <c r="G1170" s="2">
        <v>2.349931240081787</v>
      </c>
      <c r="H1170">
        <v>68916.76614435998</v>
      </c>
      <c r="I1170">
        <v>787.8784873260693</v>
      </c>
      <c r="J1170" s="2">
        <v>1851.460270755912</v>
      </c>
      <c r="K1170" s="2">
        <v>102.9014434814453</v>
      </c>
      <c r="L1170">
        <v>22071.39612913066</v>
      </c>
      <c r="M1170">
        <v>202.0248650988985</v>
      </c>
      <c r="N1170" s="2">
        <v>20788.65023782092</v>
      </c>
      <c r="O1170" s="2">
        <v>30.40324401855469</v>
      </c>
      <c r="P1170">
        <v>16349.88885396913</v>
      </c>
      <c r="Q1170">
        <v>392.4605810996561</v>
      </c>
      <c r="R1170" s="2">
        <v>11932.07481483662</v>
      </c>
      <c r="S1170" s="2">
        <v>159.5885467529297</v>
      </c>
      <c r="T1170">
        <v>18882.21385704355</v>
      </c>
      <c r="U1170">
        <v>0</v>
      </c>
      <c r="V1170" s="2">
        <v>0</v>
      </c>
    </row>
    <row r="1171" spans="1:22">
      <c r="A1171" s="5">
        <v>42212</v>
      </c>
      <c r="B1171" s="2">
        <v>34504.69385615683</v>
      </c>
      <c r="C1171" t="s">
        <v>23</v>
      </c>
      <c r="D1171" t="s">
        <v>23</v>
      </c>
      <c r="F1171" s="3">
        <v>2.450469385615683</v>
      </c>
      <c r="G1171" s="2">
        <v>2.289569139480591</v>
      </c>
      <c r="H1171">
        <v>67146.51827490734</v>
      </c>
      <c r="I1171">
        <v>787.8784873260693</v>
      </c>
      <c r="J1171" s="2">
        <v>1803.902270242418</v>
      </c>
      <c r="K1171" s="2">
        <v>102.0493392944336</v>
      </c>
      <c r="L1171">
        <v>21888.62775952836</v>
      </c>
      <c r="M1171">
        <v>202.0248650988985</v>
      </c>
      <c r="N1171" s="2">
        <v>20616.50400438967</v>
      </c>
      <c r="O1171" s="2">
        <v>30.79108619689941</v>
      </c>
      <c r="P1171">
        <v>16558.45792985286</v>
      </c>
      <c r="Q1171">
        <v>392.4605810996561</v>
      </c>
      <c r="R1171" s="2">
        <v>12084.28758152474</v>
      </c>
      <c r="S1171" s="2">
        <v>158.6845397949219</v>
      </c>
      <c r="T1171">
        <v>18775.25347011938</v>
      </c>
      <c r="U1171">
        <v>0</v>
      </c>
      <c r="V1171" s="2">
        <v>0</v>
      </c>
    </row>
    <row r="1172" spans="1:22">
      <c r="A1172" s="5">
        <v>42213</v>
      </c>
      <c r="B1172" s="2">
        <v>34786.39391686161</v>
      </c>
      <c r="C1172" t="s">
        <v>23</v>
      </c>
      <c r="D1172" t="s">
        <v>23</v>
      </c>
      <c r="F1172" s="3">
        <v>2.478639391686161</v>
      </c>
      <c r="G1172" s="2">
        <v>2.349931240081787</v>
      </c>
      <c r="H1172">
        <v>68916.76614435998</v>
      </c>
      <c r="I1172">
        <v>787.8784873260693</v>
      </c>
      <c r="J1172" s="2">
        <v>1851.460270755912</v>
      </c>
      <c r="K1172" s="2">
        <v>102.9292449951172</v>
      </c>
      <c r="L1172">
        <v>22077.35929349921</v>
      </c>
      <c r="M1172">
        <v>202.0248650988985</v>
      </c>
      <c r="N1172" s="2">
        <v>20794.26683487002</v>
      </c>
      <c r="O1172" s="2">
        <v>30.93474197387695</v>
      </c>
      <c r="P1172">
        <v>16635.71139614021</v>
      </c>
      <c r="Q1172">
        <v>392.4605810996561</v>
      </c>
      <c r="R1172" s="2">
        <v>12140.66681123567</v>
      </c>
      <c r="S1172" s="2">
        <v>160.6096343994141</v>
      </c>
      <c r="T1172">
        <v>19003.0270087389</v>
      </c>
      <c r="U1172">
        <v>0</v>
      </c>
      <c r="V1172" s="2">
        <v>0</v>
      </c>
    </row>
    <row r="1173" spans="1:22">
      <c r="A1173" s="5">
        <v>42214</v>
      </c>
      <c r="B1173" s="2">
        <v>34930.80332285163</v>
      </c>
      <c r="C1173" t="s">
        <v>23</v>
      </c>
      <c r="D1173" t="s">
        <v>23</v>
      </c>
      <c r="F1173" s="3">
        <v>2.493080332285163</v>
      </c>
      <c r="G1173" s="2">
        <v>2.376227140426636</v>
      </c>
      <c r="H1173">
        <v>69687.94973633531</v>
      </c>
      <c r="I1173">
        <v>787.8784873260693</v>
      </c>
      <c r="J1173" s="2">
        <v>1872.178244942489</v>
      </c>
      <c r="K1173" s="2">
        <v>103.3182601928711</v>
      </c>
      <c r="L1173">
        <v>22160.79941094933</v>
      </c>
      <c r="M1173">
        <v>202.0248650988985</v>
      </c>
      <c r="N1173" s="2">
        <v>20872.85757771768</v>
      </c>
      <c r="O1173" s="2">
        <v>31.04965972900391</v>
      </c>
      <c r="P1173">
        <v>16697.51047661092</v>
      </c>
      <c r="Q1173">
        <v>392.4605810996561</v>
      </c>
      <c r="R1173" s="2">
        <v>12185.76750019146</v>
      </c>
      <c r="S1173" s="2">
        <v>161.7479553222656</v>
      </c>
      <c r="T1173">
        <v>19137.71097911497</v>
      </c>
      <c r="U1173">
        <v>0</v>
      </c>
      <c r="V1173" s="2">
        <v>0</v>
      </c>
    </row>
    <row r="1174" spans="1:22">
      <c r="A1174" s="5">
        <v>42215</v>
      </c>
      <c r="B1174" s="2">
        <v>35146.23031107475</v>
      </c>
      <c r="C1174" t="s">
        <v>23</v>
      </c>
      <c r="D1174" t="s">
        <v>23</v>
      </c>
      <c r="F1174" s="3">
        <v>2.514623031107475</v>
      </c>
      <c r="G1174" s="2">
        <v>2.409296035766602</v>
      </c>
      <c r="H1174">
        <v>70657.76591134706</v>
      </c>
      <c r="I1174">
        <v>787.8784873260693</v>
      </c>
      <c r="J1174" s="2">
        <v>1898.232516180485</v>
      </c>
      <c r="K1174" s="2">
        <v>103.8091506958008</v>
      </c>
      <c r="L1174">
        <v>22266.09082747006</v>
      </c>
      <c r="M1174">
        <v>202.0248650988985</v>
      </c>
      <c r="N1174" s="2">
        <v>20972.02966535038</v>
      </c>
      <c r="O1174" s="2">
        <v>31.27949333190918</v>
      </c>
      <c r="P1174">
        <v>16821.10761184146</v>
      </c>
      <c r="Q1174">
        <v>392.4605810996561</v>
      </c>
      <c r="R1174" s="2">
        <v>12275.96812954389</v>
      </c>
      <c r="S1174" s="2">
        <v>161.7730865478516</v>
      </c>
      <c r="T1174">
        <v>19140.68445801216</v>
      </c>
      <c r="U1174">
        <v>0</v>
      </c>
      <c r="V1174" s="2">
        <v>0</v>
      </c>
    </row>
    <row r="1175" spans="1:22">
      <c r="A1175" s="5">
        <v>42216</v>
      </c>
      <c r="B1175" s="2">
        <v>35240.12915686895</v>
      </c>
      <c r="C1175" t="s">
        <v>23</v>
      </c>
      <c r="D1175" t="s">
        <v>23</v>
      </c>
      <c r="F1175" s="3">
        <v>2.524012915686895</v>
      </c>
      <c r="G1175" s="2">
        <v>2.401925802230835</v>
      </c>
      <c r="H1175">
        <v>70441.61802908134</v>
      </c>
      <c r="I1175">
        <v>787.8784873260693</v>
      </c>
      <c r="J1175" s="2">
        <v>1892.425667731086</v>
      </c>
      <c r="K1175" s="2">
        <v>103.6887283325195</v>
      </c>
      <c r="L1175">
        <v>22240.26135809759</v>
      </c>
      <c r="M1175">
        <v>202.0248650988985</v>
      </c>
      <c r="N1175" s="2">
        <v>20947.70135365359</v>
      </c>
      <c r="O1175" s="2">
        <v>31.59553527832031</v>
      </c>
      <c r="P1175">
        <v>16991.06482738927</v>
      </c>
      <c r="Q1175">
        <v>392.4605810996561</v>
      </c>
      <c r="R1175" s="2">
        <v>12400.00213548427</v>
      </c>
      <c r="S1175" s="2">
        <v>161.4969024658203</v>
      </c>
      <c r="T1175">
        <v>19108.00688178923</v>
      </c>
      <c r="U1175">
        <v>0</v>
      </c>
      <c r="V1175" s="2">
        <v>0</v>
      </c>
    </row>
    <row r="1176" spans="1:22">
      <c r="A1176" s="5">
        <v>42219</v>
      </c>
      <c r="B1176" s="2">
        <v>35222.04582148173</v>
      </c>
      <c r="C1176" t="s">
        <v>23</v>
      </c>
      <c r="D1176" t="s">
        <v>23</v>
      </c>
      <c r="F1176" s="3">
        <v>2.522204582148174</v>
      </c>
      <c r="G1176" s="2">
        <v>2.379813194274902</v>
      </c>
      <c r="H1176">
        <v>69793.1184452008</v>
      </c>
      <c r="I1176">
        <v>787.8784873260693</v>
      </c>
      <c r="J1176" s="2">
        <v>1875.003619623931</v>
      </c>
      <c r="K1176" s="2">
        <v>103.3645553588867</v>
      </c>
      <c r="L1176">
        <v>22170.7292905839</v>
      </c>
      <c r="M1176">
        <v>202.0248650988985</v>
      </c>
      <c r="N1176" s="2">
        <v>20882.21035238672</v>
      </c>
      <c r="O1176" s="2">
        <v>31.76072311401367</v>
      </c>
      <c r="P1176">
        <v>17079.8975437917</v>
      </c>
      <c r="Q1176">
        <v>392.4605810996561</v>
      </c>
      <c r="R1176" s="2">
        <v>12464.83184947109</v>
      </c>
      <c r="S1176" s="2">
        <v>160.9947204589844</v>
      </c>
      <c r="T1176">
        <v>19048.589660183</v>
      </c>
      <c r="U1176">
        <v>0</v>
      </c>
      <c r="V1176" s="2">
        <v>0</v>
      </c>
    </row>
    <row r="1177" spans="1:22">
      <c r="A1177" s="5">
        <v>42220</v>
      </c>
      <c r="B1177" s="2">
        <v>34970.5275014851</v>
      </c>
      <c r="C1177" t="s">
        <v>23</v>
      </c>
      <c r="D1177" t="s">
        <v>23</v>
      </c>
      <c r="F1177" s="3">
        <v>2.49705275014851</v>
      </c>
      <c r="G1177" s="2">
        <v>2.364473104476929</v>
      </c>
      <c r="H1177">
        <v>69343.23746008583</v>
      </c>
      <c r="I1177">
        <v>787.8784873260693</v>
      </c>
      <c r="J1177" s="2">
        <v>1862.917492878458</v>
      </c>
      <c r="K1177" s="2">
        <v>103.1700820922852</v>
      </c>
      <c r="L1177">
        <v>22129.01659581045</v>
      </c>
      <c r="M1177">
        <v>202.0248650988985</v>
      </c>
      <c r="N1177" s="2">
        <v>20842.92191693619</v>
      </c>
      <c r="O1177" s="2">
        <v>31.25075149536133</v>
      </c>
      <c r="P1177">
        <v>16805.65117460307</v>
      </c>
      <c r="Q1177">
        <v>392.4605810996561</v>
      </c>
      <c r="R1177" s="2">
        <v>12264.68809167045</v>
      </c>
      <c r="S1177" s="2">
        <v>160.6766510009766</v>
      </c>
      <c r="T1177">
        <v>19010.95628579808</v>
      </c>
      <c r="U1177">
        <v>0</v>
      </c>
      <c r="V1177" s="2">
        <v>0</v>
      </c>
    </row>
    <row r="1178" spans="1:22">
      <c r="A1178" s="5">
        <v>42221</v>
      </c>
      <c r="B1178" s="2">
        <v>35206.08866822094</v>
      </c>
      <c r="C1178" t="s">
        <v>22</v>
      </c>
      <c r="D1178" t="s">
        <v>23</v>
      </c>
      <c r="F1178" s="3">
        <v>2.520608866822094</v>
      </c>
      <c r="G1178" s="2">
        <v>2.419855356216431</v>
      </c>
      <c r="H1178">
        <v>70967.4405970025</v>
      </c>
      <c r="I1178">
        <v>787.8784873260693</v>
      </c>
      <c r="J1178" s="2">
        <v>1906.551977603688</v>
      </c>
      <c r="K1178" s="2">
        <v>103.9665985107422</v>
      </c>
      <c r="L1178">
        <v>22299.86190954302</v>
      </c>
      <c r="M1178">
        <v>202.0248650988985</v>
      </c>
      <c r="N1178" s="2">
        <v>21003.83803892403</v>
      </c>
      <c r="O1178" s="2">
        <v>31.32976722717285</v>
      </c>
      <c r="P1178">
        <v>16848.14329919494</v>
      </c>
      <c r="Q1178">
        <v>392.4605810996561</v>
      </c>
      <c r="R1178" s="2">
        <v>12295.69865169322</v>
      </c>
      <c r="S1178" s="2">
        <v>161.2374572753906</v>
      </c>
      <c r="T1178">
        <v>19077.30981944014</v>
      </c>
      <c r="U1178">
        <v>0</v>
      </c>
      <c r="V1178" s="2">
        <v>0</v>
      </c>
    </row>
    <row r="1179" spans="1:22">
      <c r="A1179" s="5">
        <v>42222</v>
      </c>
      <c r="B1179" s="2">
        <v>34842.61021848229</v>
      </c>
      <c r="C1179" t="s">
        <v>23</v>
      </c>
      <c r="D1179" t="s">
        <v>23</v>
      </c>
      <c r="F1179" s="3">
        <v>2.484261021848229</v>
      </c>
      <c r="G1179" s="2">
        <v>2.30371356010437</v>
      </c>
      <c r="H1179">
        <v>67561.33370088658</v>
      </c>
      <c r="I1179">
        <v>787.8784873260693</v>
      </c>
      <c r="J1179" s="2">
        <v>1815.046354967585</v>
      </c>
      <c r="K1179" s="2">
        <v>102.2994384765625</v>
      </c>
      <c r="L1179">
        <v>21942.27169233999</v>
      </c>
      <c r="M1179">
        <v>202.0248650988985</v>
      </c>
      <c r="N1179" s="2">
        <v>20667.0302579206</v>
      </c>
      <c r="O1179" s="2">
        <v>31.49496841430664</v>
      </c>
      <c r="P1179">
        <v>16936.98319557352</v>
      </c>
      <c r="Q1179">
        <v>392.4605810996561</v>
      </c>
      <c r="R1179" s="2">
        <v>12360.5336055941</v>
      </c>
      <c r="S1179" s="2">
        <v>160.0070190429688</v>
      </c>
      <c r="T1179">
        <v>18931.72670388962</v>
      </c>
      <c r="U1179">
        <v>0</v>
      </c>
      <c r="V1179" s="2">
        <v>0</v>
      </c>
    </row>
    <row r="1180" spans="1:22">
      <c r="A1180" s="5">
        <v>42223</v>
      </c>
      <c r="B1180" s="2">
        <v>34961.40032271325</v>
      </c>
      <c r="C1180" t="s">
        <v>23</v>
      </c>
      <c r="D1180" t="s">
        <v>23</v>
      </c>
      <c r="F1180" s="3">
        <v>2.496140032271325</v>
      </c>
      <c r="G1180" s="2">
        <v>2.294548749923706</v>
      </c>
      <c r="H1180">
        <v>67292.55601530788</v>
      </c>
      <c r="I1180">
        <v>787.8784873260693</v>
      </c>
      <c r="J1180" s="2">
        <v>1807.825598185813</v>
      </c>
      <c r="K1180" s="2">
        <v>102.1697235107422</v>
      </c>
      <c r="L1180">
        <v>21914.44904673237</v>
      </c>
      <c r="M1180">
        <v>202.0248650988985</v>
      </c>
      <c r="N1180" s="2">
        <v>20640.82460944945</v>
      </c>
      <c r="O1180" s="2">
        <v>31.88282012939453</v>
      </c>
      <c r="P1180">
        <v>17145.55740001165</v>
      </c>
      <c r="Q1180">
        <v>392.4605810996561</v>
      </c>
      <c r="R1180" s="2">
        <v>12512.75011507799</v>
      </c>
      <c r="S1180" s="2">
        <v>159.5885467529297</v>
      </c>
      <c r="T1180">
        <v>18882.21385704355</v>
      </c>
      <c r="U1180">
        <v>0</v>
      </c>
      <c r="V1180" s="2">
        <v>0</v>
      </c>
    </row>
    <row r="1181" spans="1:22">
      <c r="A1181" s="5">
        <v>42226</v>
      </c>
      <c r="B1181" s="2">
        <v>35207.49113978889</v>
      </c>
      <c r="C1181" t="s">
        <v>23</v>
      </c>
      <c r="D1181" t="s">
        <v>23</v>
      </c>
      <c r="F1181" s="3">
        <v>2.520749113978889</v>
      </c>
      <c r="G1181" s="2">
        <v>2.37204384803772</v>
      </c>
      <c r="H1181">
        <v>69565.26572824051</v>
      </c>
      <c r="I1181">
        <v>787.8784873260693</v>
      </c>
      <c r="J1181" s="2">
        <v>1868.882318863067</v>
      </c>
      <c r="K1181" s="2">
        <v>103.3367614746094</v>
      </c>
      <c r="L1181">
        <v>22164.76776264904</v>
      </c>
      <c r="M1181">
        <v>202.0248650988985</v>
      </c>
      <c r="N1181" s="2">
        <v>20876.59529666501</v>
      </c>
      <c r="O1181" s="2">
        <v>31.75354194641113</v>
      </c>
      <c r="P1181">
        <v>17076.03574233158</v>
      </c>
      <c r="Q1181">
        <v>392.4605810996561</v>
      </c>
      <c r="R1181" s="2">
        <v>12462.01352426082</v>
      </c>
      <c r="S1181" s="2">
        <v>161.6140747070312</v>
      </c>
      <c r="T1181">
        <v>19121.87047890613</v>
      </c>
      <c r="U1181">
        <v>0</v>
      </c>
      <c r="V1181" s="2">
        <v>0</v>
      </c>
    </row>
    <row r="1182" spans="1:22">
      <c r="A1182" s="5">
        <v>42227</v>
      </c>
      <c r="B1182" s="2">
        <v>34930.6696516688</v>
      </c>
      <c r="C1182" t="s">
        <v>24</v>
      </c>
      <c r="D1182" t="s">
        <v>23</v>
      </c>
      <c r="F1182" s="3">
        <v>2.49306696516688</v>
      </c>
      <c r="G1182" s="2">
        <v>2.281601190567017</v>
      </c>
      <c r="H1182">
        <v>66912.84110914147</v>
      </c>
      <c r="I1182">
        <v>787.8784873260693</v>
      </c>
      <c r="J1182" s="2">
        <v>1797.6244947053</v>
      </c>
      <c r="K1182" s="2">
        <v>102.012321472168</v>
      </c>
      <c r="L1182">
        <v>21880.68778326156</v>
      </c>
      <c r="M1182">
        <v>202.0248650988985</v>
      </c>
      <c r="N1182" s="2">
        <v>20609.0254838402</v>
      </c>
      <c r="O1182" s="2">
        <v>31.91153526306152</v>
      </c>
      <c r="P1182">
        <v>17160.99947729774</v>
      </c>
      <c r="Q1182">
        <v>392.4605810996561</v>
      </c>
      <c r="R1182" s="2">
        <v>12524.01967312329</v>
      </c>
      <c r="S1182" s="2">
        <v>160.1325988769531</v>
      </c>
      <c r="T1182">
        <v>18946.58507142081</v>
      </c>
      <c r="U1182">
        <v>0</v>
      </c>
      <c r="V1182" s="2">
        <v>0</v>
      </c>
    </row>
    <row r="1183" spans="1:22">
      <c r="A1183" s="5">
        <v>42228</v>
      </c>
      <c r="B1183" s="2">
        <v>35240.31241581489</v>
      </c>
      <c r="C1183" t="s">
        <v>23</v>
      </c>
      <c r="D1183" t="s">
        <v>23</v>
      </c>
      <c r="F1183" s="3">
        <v>2.524031241581489</v>
      </c>
      <c r="G1183" s="2">
        <v>2.301720857620239</v>
      </c>
      <c r="H1183">
        <v>67502.89343303886</v>
      </c>
      <c r="I1183">
        <v>787.8784873260693</v>
      </c>
      <c r="J1183" s="2">
        <v>1813.476347548697</v>
      </c>
      <c r="K1183" s="2">
        <v>102.3642425537109</v>
      </c>
      <c r="L1183">
        <v>21956.17156010797</v>
      </c>
      <c r="M1183">
        <v>202.0248650988985</v>
      </c>
      <c r="N1183" s="2">
        <v>20680.12229286438</v>
      </c>
      <c r="O1183" s="2">
        <v>32.47896575927734</v>
      </c>
      <c r="P1183">
        <v>17466.14538672172</v>
      </c>
      <c r="Q1183">
        <v>392.4605810996561</v>
      </c>
      <c r="R1183" s="2">
        <v>12746.71377540182</v>
      </c>
      <c r="S1183" s="2">
        <v>160.2748870849609</v>
      </c>
      <c r="T1183">
        <v>18963.42034204395</v>
      </c>
      <c r="U1183">
        <v>0</v>
      </c>
      <c r="V1183" s="2">
        <v>0</v>
      </c>
    </row>
    <row r="1184" spans="1:22">
      <c r="A1184" s="5">
        <v>42229</v>
      </c>
      <c r="B1184" s="2">
        <v>35201.28391965856</v>
      </c>
      <c r="C1184" t="s">
        <v>23</v>
      </c>
      <c r="D1184" t="s">
        <v>23</v>
      </c>
      <c r="F1184" s="3">
        <v>2.520128391965855</v>
      </c>
      <c r="G1184" s="2">
        <v>2.291361570358276</v>
      </c>
      <c r="H1184">
        <v>67199.08514900153</v>
      </c>
      <c r="I1184">
        <v>787.8784873260693</v>
      </c>
      <c r="J1184" s="2">
        <v>1805.314487970966</v>
      </c>
      <c r="K1184" s="2">
        <v>102.1975021362305</v>
      </c>
      <c r="L1184">
        <v>21920.40730179986</v>
      </c>
      <c r="M1184">
        <v>202.0248650988985</v>
      </c>
      <c r="N1184" s="2">
        <v>20646.43658251635</v>
      </c>
      <c r="O1184" s="2">
        <v>32.48614883422852</v>
      </c>
      <c r="P1184">
        <v>17470.00821389272</v>
      </c>
      <c r="Q1184">
        <v>392.4605810996561</v>
      </c>
      <c r="R1184" s="2">
        <v>12749.53284917124</v>
      </c>
      <c r="S1184" s="2">
        <v>160.0990753173828</v>
      </c>
      <c r="T1184">
        <v>18942.61862750027</v>
      </c>
      <c r="U1184">
        <v>0</v>
      </c>
      <c r="V1184" s="2">
        <v>0</v>
      </c>
    </row>
    <row r="1185" spans="1:22">
      <c r="A1185" s="5">
        <v>42230</v>
      </c>
      <c r="B1185" s="2">
        <v>35338.66835387055</v>
      </c>
      <c r="C1185" t="s">
        <v>23</v>
      </c>
      <c r="D1185" t="s">
        <v>23</v>
      </c>
      <c r="F1185" s="3">
        <v>2.533866835387055</v>
      </c>
      <c r="G1185" s="2">
        <v>2.30371356010437</v>
      </c>
      <c r="H1185">
        <v>67561.33370088658</v>
      </c>
      <c r="I1185">
        <v>787.8784873260693</v>
      </c>
      <c r="J1185" s="2">
        <v>1815.046354967585</v>
      </c>
      <c r="K1185" s="2">
        <v>102.35498046875</v>
      </c>
      <c r="L1185">
        <v>21954.18492960758</v>
      </c>
      <c r="M1185">
        <v>202.0248650988985</v>
      </c>
      <c r="N1185" s="2">
        <v>20678.25112139961</v>
      </c>
      <c r="O1185" s="2">
        <v>32.7303466796875</v>
      </c>
      <c r="P1185">
        <v>17601.32997775438</v>
      </c>
      <c r="Q1185">
        <v>392.4605810996561</v>
      </c>
      <c r="R1185" s="2">
        <v>12845.37087750336</v>
      </c>
      <c r="S1185" s="2">
        <v>160.7184753417969</v>
      </c>
      <c r="T1185">
        <v>19015.90486239626</v>
      </c>
      <c r="U1185">
        <v>0</v>
      </c>
      <c r="V1185" s="2">
        <v>0</v>
      </c>
    </row>
    <row r="1186" spans="1:22">
      <c r="A1186" s="5">
        <v>42233</v>
      </c>
      <c r="B1186" s="2">
        <v>35617.40955468777</v>
      </c>
      <c r="C1186" t="s">
        <v>23</v>
      </c>
      <c r="D1186" t="s">
        <v>23</v>
      </c>
      <c r="F1186" s="3">
        <v>2.561740955468776</v>
      </c>
      <c r="G1186" s="2">
        <v>2.360289812088013</v>
      </c>
      <c r="H1186">
        <v>69220.55345199103</v>
      </c>
      <c r="I1186">
        <v>787.8784873260693</v>
      </c>
      <c r="J1186" s="2">
        <v>1859.621566799036</v>
      </c>
      <c r="K1186" s="2">
        <v>103.2071075439453</v>
      </c>
      <c r="L1186">
        <v>22136.95820851095</v>
      </c>
      <c r="M1186">
        <v>202.0248650988985</v>
      </c>
      <c r="N1186" s="2">
        <v>20850.40197881306</v>
      </c>
      <c r="O1186" s="2">
        <v>32.88836288452148</v>
      </c>
      <c r="P1186">
        <v>17686.30602125109</v>
      </c>
      <c r="Q1186">
        <v>392.4605810996561</v>
      </c>
      <c r="R1186" s="2">
        <v>12907.38600907566</v>
      </c>
      <c r="S1186" s="2">
        <v>161.6140747070312</v>
      </c>
      <c r="T1186">
        <v>19121.87047890613</v>
      </c>
      <c r="U1186">
        <v>0</v>
      </c>
      <c r="V1186" s="2">
        <v>0</v>
      </c>
    </row>
    <row r="1187" spans="1:22">
      <c r="A1187" s="5">
        <v>42234</v>
      </c>
      <c r="B1187" s="2">
        <v>35450.0807065964</v>
      </c>
      <c r="C1187" t="s">
        <v>23</v>
      </c>
      <c r="D1187" t="s">
        <v>23</v>
      </c>
      <c r="F1187" s="3">
        <v>2.545008070659641</v>
      </c>
      <c r="G1187" s="2">
        <v>2.322637796401978</v>
      </c>
      <c r="H1187">
        <v>68116.32745778367</v>
      </c>
      <c r="I1187">
        <v>787.8784873260693</v>
      </c>
      <c r="J1187" s="2">
        <v>1829.956353635545</v>
      </c>
      <c r="K1187" s="2">
        <v>102.6791610717773</v>
      </c>
      <c r="L1187">
        <v>22023.71863355496</v>
      </c>
      <c r="M1187">
        <v>202.0248650988985</v>
      </c>
      <c r="N1187" s="2">
        <v>20743.74366399389</v>
      </c>
      <c r="O1187" s="2">
        <v>32.80936050415039</v>
      </c>
      <c r="P1187">
        <v>17643.82107663537</v>
      </c>
      <c r="Q1187">
        <v>392.4605810996561</v>
      </c>
      <c r="R1187" s="2">
        <v>12876.38068896697</v>
      </c>
      <c r="S1187" s="2">
        <v>161.1202392578125</v>
      </c>
      <c r="T1187">
        <v>19063.44080615039</v>
      </c>
      <c r="U1187">
        <v>0</v>
      </c>
      <c r="V1187" s="2">
        <v>0</v>
      </c>
    </row>
    <row r="1188" spans="1:22">
      <c r="A1188" s="5">
        <v>42235</v>
      </c>
      <c r="B1188" s="2">
        <v>35332.66520739692</v>
      </c>
      <c r="C1188" t="s">
        <v>24</v>
      </c>
      <c r="D1188" t="s">
        <v>23</v>
      </c>
      <c r="F1188" s="3">
        <v>2.533266520739692</v>
      </c>
      <c r="G1188" s="2">
        <v>2.279010057449341</v>
      </c>
      <c r="H1188">
        <v>66836.85058138732</v>
      </c>
      <c r="I1188">
        <v>787.8784873260693</v>
      </c>
      <c r="J1188" s="2">
        <v>1795.582996664085</v>
      </c>
      <c r="K1188" s="2">
        <v>102.0030212402344</v>
      </c>
      <c r="L1188">
        <v>21878.69297059271</v>
      </c>
      <c r="M1188">
        <v>202.0248650988985</v>
      </c>
      <c r="N1188" s="2">
        <v>20607.14660573843</v>
      </c>
      <c r="O1188" s="2">
        <v>32.94581985473633</v>
      </c>
      <c r="P1188">
        <v>17717.20453577556</v>
      </c>
      <c r="Q1188">
        <v>392.4605810996561</v>
      </c>
      <c r="R1188" s="2">
        <v>12929.93560499441</v>
      </c>
      <c r="S1188" s="2">
        <v>159.8480072021484</v>
      </c>
      <c r="T1188">
        <v>18912.91272478359</v>
      </c>
      <c r="U1188">
        <v>0</v>
      </c>
      <c r="V1188" s="2">
        <v>0</v>
      </c>
    </row>
    <row r="1189" spans="1:22">
      <c r="A1189" s="5">
        <v>42236</v>
      </c>
      <c r="B1189" s="2">
        <v>34538.00518229651</v>
      </c>
      <c r="C1189" t="s">
        <v>25</v>
      </c>
      <c r="D1189" t="s">
        <v>23</v>
      </c>
      <c r="F1189" s="3">
        <v>2.453800518229651</v>
      </c>
      <c r="G1189" s="2">
        <v>2.091350555419922</v>
      </c>
      <c r="H1189">
        <v>61333.33379947569</v>
      </c>
      <c r="I1189">
        <v>787.8784873260693</v>
      </c>
      <c r="J1189" s="2">
        <v>1647.730112072783</v>
      </c>
      <c r="K1189" s="2">
        <v>99.17811584472656</v>
      </c>
      <c r="L1189">
        <v>21272.77721370818</v>
      </c>
      <c r="M1189">
        <v>202.0248650988985</v>
      </c>
      <c r="N1189" s="2">
        <v>20036.44547429381</v>
      </c>
      <c r="O1189" s="2">
        <v>32.75189971923828</v>
      </c>
      <c r="P1189">
        <v>17612.92051068914</v>
      </c>
      <c r="Q1189">
        <v>392.4605810996561</v>
      </c>
      <c r="R1189" s="2">
        <v>12853.82959592992</v>
      </c>
      <c r="S1189" s="2">
        <v>156.4916839599609</v>
      </c>
      <c r="T1189">
        <v>18515.79893108218</v>
      </c>
      <c r="U1189">
        <v>0</v>
      </c>
      <c r="V1189" s="2">
        <v>0</v>
      </c>
    </row>
    <row r="1190" spans="1:22">
      <c r="A1190" s="5">
        <v>42237</v>
      </c>
      <c r="B1190" s="2">
        <v>33302.27605964009</v>
      </c>
      <c r="C1190" t="s">
        <v>26</v>
      </c>
      <c r="D1190" t="s">
        <v>23</v>
      </c>
      <c r="F1190" s="3">
        <v>2.330227605964009</v>
      </c>
      <c r="G1190" s="2">
        <v>1.8311767578125</v>
      </c>
      <c r="H1190">
        <v>53703.18000570908</v>
      </c>
      <c r="I1190">
        <v>787.8784873260693</v>
      </c>
      <c r="J1190" s="2">
        <v>1442.744773971968</v>
      </c>
      <c r="K1190" s="2">
        <v>94.84346771240234</v>
      </c>
      <c r="L1190">
        <v>20343.03577595881</v>
      </c>
      <c r="M1190">
        <v>202.0248650988985</v>
      </c>
      <c r="N1190" s="2">
        <v>19160.73877010982</v>
      </c>
      <c r="O1190" s="2">
        <v>32.35686111450195</v>
      </c>
      <c r="P1190">
        <v>17400.48142765825</v>
      </c>
      <c r="Q1190">
        <v>392.4605810996561</v>
      </c>
      <c r="R1190" s="2">
        <v>12698.7925155583</v>
      </c>
      <c r="S1190" s="2">
        <v>151.5283660888672</v>
      </c>
      <c r="T1190">
        <v>17928.54858392807</v>
      </c>
      <c r="U1190">
        <v>0</v>
      </c>
      <c r="V1190" s="2">
        <v>0</v>
      </c>
    </row>
    <row r="1191" spans="1:22">
      <c r="A1191" s="5">
        <v>42240</v>
      </c>
      <c r="B1191" s="2">
        <v>31917.72900191315</v>
      </c>
      <c r="C1191" t="s">
        <v>27</v>
      </c>
      <c r="D1191" t="s">
        <v>23</v>
      </c>
      <c r="F1191" s="3">
        <v>2.191772900191315</v>
      </c>
      <c r="G1191" s="2">
        <v>1.614232778549194</v>
      </c>
      <c r="H1191">
        <v>47340.83321432136</v>
      </c>
      <c r="I1191">
        <v>787.8784873260693</v>
      </c>
      <c r="J1191" s="2">
        <v>1271.819279755497</v>
      </c>
      <c r="K1191" s="2">
        <v>91.1942138671875</v>
      </c>
      <c r="L1191">
        <v>19560.30499523839</v>
      </c>
      <c r="M1191">
        <v>202.0248650988985</v>
      </c>
      <c r="N1191" s="2">
        <v>18423.49875431865</v>
      </c>
      <c r="O1191" s="2">
        <v>31.14302825927734</v>
      </c>
      <c r="P1191">
        <v>16747.72107556863</v>
      </c>
      <c r="Q1191">
        <v>392.4605810996561</v>
      </c>
      <c r="R1191" s="2">
        <v>12222.410967839</v>
      </c>
      <c r="S1191" s="2">
        <v>145.3513793945312</v>
      </c>
      <c r="T1191">
        <v>17197.69924587917</v>
      </c>
      <c r="U1191">
        <v>0</v>
      </c>
      <c r="V1191" s="2">
        <v>0</v>
      </c>
    </row>
    <row r="1192" spans="1:22">
      <c r="A1192" s="5">
        <v>42241</v>
      </c>
      <c r="B1192" s="2">
        <v>31456.79559541611</v>
      </c>
      <c r="C1192" t="s">
        <v>27</v>
      </c>
      <c r="D1192" t="s">
        <v>23</v>
      </c>
      <c r="F1192" s="3">
        <v>2.145679559541611</v>
      </c>
      <c r="G1192" s="2">
        <v>1.592916488647461</v>
      </c>
      <c r="H1192">
        <v>46715.68736274657</v>
      </c>
      <c r="I1192">
        <v>787.8784873260693</v>
      </c>
      <c r="J1192" s="2">
        <v>1255.024633512315</v>
      </c>
      <c r="K1192" s="2">
        <v>90.85150909423828</v>
      </c>
      <c r="L1192">
        <v>19486.79803029023</v>
      </c>
      <c r="M1192">
        <v>202.0248650988985</v>
      </c>
      <c r="N1192" s="2">
        <v>18354.26386879484</v>
      </c>
      <c r="O1192" s="2">
        <v>30.18776321411133</v>
      </c>
      <c r="P1192">
        <v>16234.01019310443</v>
      </c>
      <c r="Q1192">
        <v>392.4605810996561</v>
      </c>
      <c r="R1192" s="2">
        <v>11847.50709310895</v>
      </c>
      <c r="S1192" s="2">
        <v>143.5853424072266</v>
      </c>
      <c r="T1192">
        <v>16988.74510253853</v>
      </c>
      <c r="U1192">
        <v>0</v>
      </c>
      <c r="V1192" s="2">
        <v>0</v>
      </c>
    </row>
    <row r="1193" spans="1:22">
      <c r="A1193" s="5">
        <v>42242</v>
      </c>
      <c r="B1193" s="2">
        <v>32773.69959624064</v>
      </c>
      <c r="C1193" t="s">
        <v>26</v>
      </c>
      <c r="D1193" t="s">
        <v>23</v>
      </c>
      <c r="F1193" s="3">
        <v>2.277369959624064</v>
      </c>
      <c r="G1193" s="2">
        <v>1.822810053825378</v>
      </c>
      <c r="H1193">
        <v>53457.80849345178</v>
      </c>
      <c r="I1193">
        <v>787.8784873260693</v>
      </c>
      <c r="J1193" s="2">
        <v>1436.15282789069</v>
      </c>
      <c r="K1193" s="2">
        <v>95.42698669433594</v>
      </c>
      <c r="L1193">
        <v>20468.19513391714</v>
      </c>
      <c r="M1193">
        <v>202.0248650988985</v>
      </c>
      <c r="N1193" s="2">
        <v>19278.6241137176</v>
      </c>
      <c r="O1193" s="2">
        <v>30.72645568847656</v>
      </c>
      <c r="P1193">
        <v>16523.70171671178</v>
      </c>
      <c r="Q1193">
        <v>392.4605810996561</v>
      </c>
      <c r="R1193" s="2">
        <v>12058.92265463235</v>
      </c>
      <c r="S1193" s="2">
        <v>149.2851867675781</v>
      </c>
      <c r="T1193">
        <v>17663.13986553267</v>
      </c>
      <c r="U1193">
        <v>0</v>
      </c>
      <c r="V1193" s="2">
        <v>0</v>
      </c>
    </row>
    <row r="1194" spans="1:22">
      <c r="A1194" s="5">
        <v>42243</v>
      </c>
      <c r="B1194" s="2">
        <v>33515.23000022774</v>
      </c>
      <c r="C1194" t="s">
        <v>26</v>
      </c>
      <c r="D1194" t="s">
        <v>23</v>
      </c>
      <c r="F1194" s="3">
        <v>2.351523000022774</v>
      </c>
      <c r="G1194" s="2">
        <v>1.965247750282288</v>
      </c>
      <c r="H1194">
        <v>57635.09898154304</v>
      </c>
      <c r="I1194">
        <v>787.8784873260693</v>
      </c>
      <c r="J1194" s="2">
        <v>1548.376424713369</v>
      </c>
      <c r="K1194" s="2">
        <v>97.8443603515625</v>
      </c>
      <c r="L1194">
        <v>20986.69914878447</v>
      </c>
      <c r="M1194">
        <v>202.0248650988985</v>
      </c>
      <c r="N1194" s="2">
        <v>19766.99370071242</v>
      </c>
      <c r="O1194" s="2">
        <v>31.08556747436523</v>
      </c>
      <c r="P1194">
        <v>16716.8205096224</v>
      </c>
      <c r="Q1194">
        <v>392.4605810996561</v>
      </c>
      <c r="R1194" s="2">
        <v>12199.85987480195</v>
      </c>
      <c r="S1194" s="2">
        <v>152.9344635009766</v>
      </c>
      <c r="T1194">
        <v>18094.91536011276</v>
      </c>
      <c r="U1194">
        <v>0</v>
      </c>
      <c r="V1194" s="2">
        <v>0</v>
      </c>
    </row>
    <row r="1195" spans="1:22">
      <c r="A1195" s="5">
        <v>42244</v>
      </c>
      <c r="B1195" s="2">
        <v>33473.59316742334</v>
      </c>
      <c r="C1195" t="s">
        <v>26</v>
      </c>
      <c r="D1195" t="s">
        <v>23</v>
      </c>
      <c r="F1195" s="3">
        <v>2.347359316742335</v>
      </c>
      <c r="G1195" s="2">
        <v>1.9636549949646</v>
      </c>
      <c r="H1195">
        <v>57588.38802086383</v>
      </c>
      <c r="I1195">
        <v>787.8784873260693</v>
      </c>
      <c r="J1195" s="2">
        <v>1547.121527062989</v>
      </c>
      <c r="K1195" s="2">
        <v>97.82585906982422</v>
      </c>
      <c r="L1195">
        <v>20982.73079708476</v>
      </c>
      <c r="M1195">
        <v>202.0248650988985</v>
      </c>
      <c r="N1195" s="2">
        <v>19763.25598176509</v>
      </c>
      <c r="O1195" s="2">
        <v>30.99219703674316</v>
      </c>
      <c r="P1195">
        <v>16666.60888495381</v>
      </c>
      <c r="Q1195">
        <v>392.4605810996561</v>
      </c>
      <c r="R1195" s="2">
        <v>12163.21565859526</v>
      </c>
      <c r="S1195" s="2">
        <v>152.9344635009766</v>
      </c>
      <c r="T1195">
        <v>18094.91536011276</v>
      </c>
      <c r="U1195">
        <v>0</v>
      </c>
      <c r="V1195" s="2">
        <v>0</v>
      </c>
    </row>
    <row r="1196" spans="1:22">
      <c r="A1196" s="5">
        <v>42247</v>
      </c>
      <c r="B1196" s="2">
        <v>32976.52117531419</v>
      </c>
      <c r="C1196" t="s">
        <v>26</v>
      </c>
      <c r="D1196" t="s">
        <v>23</v>
      </c>
      <c r="F1196" s="3">
        <v>2.297652117531419</v>
      </c>
      <c r="G1196" s="2">
        <v>1.890742063522339</v>
      </c>
      <c r="H1196">
        <v>55450.06015858513</v>
      </c>
      <c r="I1196">
        <v>787.8784873260693</v>
      </c>
      <c r="J1196" s="2">
        <v>1489.674996931751</v>
      </c>
      <c r="K1196" s="2">
        <v>96.61250305175781</v>
      </c>
      <c r="L1196">
        <v>20722.47729223245</v>
      </c>
      <c r="M1196">
        <v>202.0248650988985</v>
      </c>
      <c r="N1196" s="2">
        <v>19518.12789589829</v>
      </c>
      <c r="O1196" s="2">
        <v>30.49661254882812</v>
      </c>
      <c r="P1196">
        <v>16400.09945292685</v>
      </c>
      <c r="Q1196">
        <v>392.4605810996561</v>
      </c>
      <c r="R1196" s="2">
        <v>11968.71828248415</v>
      </c>
      <c r="S1196" s="2">
        <v>151.5869598388672</v>
      </c>
      <c r="T1196">
        <v>17935.48128518199</v>
      </c>
      <c r="U1196">
        <v>0</v>
      </c>
      <c r="V1196" s="2">
        <v>0</v>
      </c>
    </row>
    <row r="1197" spans="1:22">
      <c r="A1197" s="5">
        <v>42248</v>
      </c>
      <c r="B1197" s="2">
        <v>31907.21857116075</v>
      </c>
      <c r="C1197" t="s">
        <v>27</v>
      </c>
      <c r="D1197" t="s">
        <v>23</v>
      </c>
      <c r="F1197" s="3">
        <v>2.190721857116075</v>
      </c>
      <c r="G1197" s="2">
        <v>1.719218730926514</v>
      </c>
      <c r="H1197">
        <v>50419.7711019588</v>
      </c>
      <c r="I1197">
        <v>787.8784873260693</v>
      </c>
      <c r="J1197" s="2">
        <v>1354.535453105026</v>
      </c>
      <c r="K1197" s="2">
        <v>93.59308624267578</v>
      </c>
      <c r="L1197">
        <v>20074.840658406</v>
      </c>
      <c r="M1197">
        <v>202.0248650988985</v>
      </c>
      <c r="N1197" s="2">
        <v>18908.13062236614</v>
      </c>
      <c r="O1197" s="2">
        <v>29.67062950134277</v>
      </c>
      <c r="P1197">
        <v>15955.91227956447</v>
      </c>
      <c r="Q1197">
        <v>392.4605810996561</v>
      </c>
      <c r="R1197" s="2">
        <v>11644.55249568958</v>
      </c>
      <c r="S1197" s="2">
        <v>146.9584045410156</v>
      </c>
      <c r="T1197">
        <v>17387.83941011378</v>
      </c>
      <c r="U1197">
        <v>0</v>
      </c>
      <c r="V1197" s="2">
        <v>0</v>
      </c>
    </row>
    <row r="1198" spans="1:22">
      <c r="A1198" s="5">
        <v>42249</v>
      </c>
      <c r="B1198" s="2">
        <v>32559.14401002745</v>
      </c>
      <c r="C1198" t="s">
        <v>26</v>
      </c>
      <c r="D1198" t="s">
        <v>23</v>
      </c>
      <c r="F1198" s="3">
        <v>2.255914401002745</v>
      </c>
      <c r="G1198" s="2">
        <v>1.85906720161438</v>
      </c>
      <c r="H1198">
        <v>54521.12699937927</v>
      </c>
      <c r="I1198">
        <v>787.8784873260693</v>
      </c>
      <c r="J1198" s="2">
        <v>1464.719054645446</v>
      </c>
      <c r="K1198" s="2">
        <v>96.23278045654297</v>
      </c>
      <c r="L1198">
        <v>20641.03035101748</v>
      </c>
      <c r="M1198">
        <v>202.0248650988985</v>
      </c>
      <c r="N1198" s="2">
        <v>19441.41448982501</v>
      </c>
      <c r="O1198" s="2">
        <v>29.69218063354492</v>
      </c>
      <c r="P1198">
        <v>15967.50178678835</v>
      </c>
      <c r="Q1198">
        <v>392.4605810996561</v>
      </c>
      <c r="R1198" s="2">
        <v>11653.010465557</v>
      </c>
      <c r="S1198" s="2">
        <v>149.9213562011719</v>
      </c>
      <c r="T1198">
        <v>17738.41022508441</v>
      </c>
      <c r="U1198">
        <v>0</v>
      </c>
      <c r="V1198" s="2">
        <v>0</v>
      </c>
    </row>
    <row r="1199" spans="1:22">
      <c r="A1199" s="5">
        <v>42250</v>
      </c>
      <c r="B1199" s="2">
        <v>32493.09296133562</v>
      </c>
      <c r="C1199" t="s">
        <v>26</v>
      </c>
      <c r="D1199" t="s">
        <v>23</v>
      </c>
      <c r="F1199" s="3">
        <v>2.249309296133561</v>
      </c>
      <c r="G1199" s="2">
        <v>1.828387856483459</v>
      </c>
      <c r="H1199">
        <v>53621.38950162331</v>
      </c>
      <c r="I1199">
        <v>787.8784873260693</v>
      </c>
      <c r="J1199" s="2">
        <v>1440.547458611542</v>
      </c>
      <c r="K1199" s="2">
        <v>95.76039123535156</v>
      </c>
      <c r="L1199">
        <v>20539.70728619646</v>
      </c>
      <c r="M1199">
        <v>202.0248650988985</v>
      </c>
      <c r="N1199" s="2">
        <v>19345.98012113964</v>
      </c>
      <c r="O1199" s="2">
        <v>29.82863998413086</v>
      </c>
      <c r="P1199">
        <v>16040.88524592854</v>
      </c>
      <c r="Q1199">
        <v>392.4605810996561</v>
      </c>
      <c r="R1199" s="2">
        <v>11706.56538158443</v>
      </c>
      <c r="S1199" s="2">
        <v>150.0468597412109</v>
      </c>
      <c r="T1199">
        <v>17753.25956566085</v>
      </c>
      <c r="U1199">
        <v>0</v>
      </c>
      <c r="V1199" s="2">
        <v>0</v>
      </c>
    </row>
    <row r="1200" spans="1:22">
      <c r="A1200" s="5">
        <v>42251</v>
      </c>
      <c r="B1200" s="2">
        <v>32054.08249467795</v>
      </c>
      <c r="C1200" t="s">
        <v>27</v>
      </c>
      <c r="D1200" t="s">
        <v>23</v>
      </c>
      <c r="F1200" s="3">
        <v>2.205408249467795</v>
      </c>
      <c r="G1200" s="2">
        <v>1.767229080200195</v>
      </c>
      <c r="H1200">
        <v>51827.77741166179</v>
      </c>
      <c r="I1200">
        <v>787.8784873260693</v>
      </c>
      <c r="J1200" s="2">
        <v>1392.361774466771</v>
      </c>
      <c r="K1200" s="2">
        <v>94.62116241455078</v>
      </c>
      <c r="L1200">
        <v>20295.35337108204</v>
      </c>
      <c r="M1200">
        <v>202.0248650988985</v>
      </c>
      <c r="N1200" s="2">
        <v>19115.82757230059</v>
      </c>
      <c r="O1200" s="2">
        <v>29.41924285888672</v>
      </c>
      <c r="P1200">
        <v>15820.72461139918</v>
      </c>
      <c r="Q1200">
        <v>392.4605810996561</v>
      </c>
      <c r="R1200" s="2">
        <v>11545.89314791059</v>
      </c>
      <c r="S1200" s="2">
        <v>147.7200775146484</v>
      </c>
      <c r="T1200">
        <v>17477.95911024195</v>
      </c>
      <c r="U1200">
        <v>0</v>
      </c>
      <c r="V1200" s="2">
        <v>0</v>
      </c>
    </row>
    <row r="1201" spans="1:22">
      <c r="A1201" s="5">
        <v>42255</v>
      </c>
      <c r="B1201" s="2">
        <v>32956.40386281167</v>
      </c>
      <c r="C1201" t="s">
        <v>26</v>
      </c>
      <c r="D1201" t="s">
        <v>23</v>
      </c>
      <c r="F1201" s="3">
        <v>2.295640386281167</v>
      </c>
      <c r="G1201" s="2">
        <v>1.917237758636475</v>
      </c>
      <c r="H1201">
        <v>56227.10316004317</v>
      </c>
      <c r="I1201">
        <v>787.8784873260693</v>
      </c>
      <c r="J1201" s="2">
        <v>1510.550385118929</v>
      </c>
      <c r="K1201" s="2">
        <v>97.28862762451172</v>
      </c>
      <c r="L1201">
        <v>20867.49968232731</v>
      </c>
      <c r="M1201">
        <v>202.0248650988985</v>
      </c>
      <c r="N1201" s="2">
        <v>19654.72187149895</v>
      </c>
      <c r="O1201" s="2">
        <v>30.04411697387695</v>
      </c>
      <c r="P1201">
        <v>16156.76185537148</v>
      </c>
      <c r="Q1201">
        <v>392.4605810996561</v>
      </c>
      <c r="R1201" s="2">
        <v>11791.13160619379</v>
      </c>
      <c r="S1201" s="2">
        <v>151.5032348632812</v>
      </c>
      <c r="T1201">
        <v>17925.57510503088</v>
      </c>
      <c r="U1201">
        <v>0</v>
      </c>
      <c r="V1201" s="2">
        <v>0</v>
      </c>
    </row>
    <row r="1202" spans="1:22">
      <c r="A1202" s="5">
        <v>42256</v>
      </c>
      <c r="B1202" s="2">
        <v>32536.44564106462</v>
      </c>
      <c r="C1202" t="s">
        <v>26</v>
      </c>
      <c r="D1202" t="s">
        <v>23</v>
      </c>
      <c r="F1202" s="3">
        <v>2.253644564106462</v>
      </c>
      <c r="G1202" s="2">
        <v>1.850500464439392</v>
      </c>
      <c r="H1202">
        <v>54269.88908550385</v>
      </c>
      <c r="I1202">
        <v>787.8784873260693</v>
      </c>
      <c r="J1202" s="2">
        <v>1457.969506718697</v>
      </c>
      <c r="K1202" s="2">
        <v>96.19570159912109</v>
      </c>
      <c r="L1202">
        <v>20633.07728328116</v>
      </c>
      <c r="M1202">
        <v>202.0248650988985</v>
      </c>
      <c r="N1202" s="2">
        <v>19433.92363865633</v>
      </c>
      <c r="O1202" s="2">
        <v>29.67062950134277</v>
      </c>
      <c r="P1202">
        <v>15955.91227956447</v>
      </c>
      <c r="Q1202">
        <v>392.4605810996561</v>
      </c>
      <c r="R1202" s="2">
        <v>11644.55249568958</v>
      </c>
      <c r="S1202" s="2">
        <v>149.4609985351562</v>
      </c>
      <c r="T1202">
        <v>17683.94158007635</v>
      </c>
      <c r="U1202">
        <v>0</v>
      </c>
      <c r="V1202" s="2">
        <v>0</v>
      </c>
    </row>
    <row r="1203" spans="1:22">
      <c r="A1203" s="5">
        <v>42257</v>
      </c>
      <c r="B1203" s="2">
        <v>32774.78279481409</v>
      </c>
      <c r="C1203" t="s">
        <v>26</v>
      </c>
      <c r="D1203" t="s">
        <v>23</v>
      </c>
      <c r="F1203" s="3">
        <v>2.277478279481409</v>
      </c>
      <c r="G1203" s="2">
        <v>1.909667015075684</v>
      </c>
      <c r="H1203">
        <v>56005.07489188848</v>
      </c>
      <c r="I1203">
        <v>787.8784873260693</v>
      </c>
      <c r="J1203" s="2">
        <v>1504.58555913432</v>
      </c>
      <c r="K1203" s="2">
        <v>97.24236297607422</v>
      </c>
      <c r="L1203">
        <v>20857.57634842749</v>
      </c>
      <c r="M1203">
        <v>202.0248650988985</v>
      </c>
      <c r="N1203" s="2">
        <v>19645.37526213951</v>
      </c>
      <c r="O1203" s="2">
        <v>29.6203556060791</v>
      </c>
      <c r="P1203">
        <v>15928.876592211</v>
      </c>
      <c r="Q1203">
        <v>392.4605810996561</v>
      </c>
      <c r="R1203" s="2">
        <v>11624.82197354026</v>
      </c>
      <c r="S1203" s="2">
        <v>150.2979736328125</v>
      </c>
      <c r="T1203">
        <v>17782.97088455039</v>
      </c>
      <c r="U1203">
        <v>0</v>
      </c>
      <c r="V1203" s="2">
        <v>0</v>
      </c>
    </row>
    <row r="1204" spans="1:22">
      <c r="A1204" s="5">
        <v>42258</v>
      </c>
      <c r="B1204" s="2">
        <v>32995.01617308892</v>
      </c>
      <c r="C1204" t="s">
        <v>26</v>
      </c>
      <c r="D1204" t="s">
        <v>23</v>
      </c>
      <c r="F1204" s="3">
        <v>2.299501617308892</v>
      </c>
      <c r="G1204" s="2">
        <v>1.940545678138733</v>
      </c>
      <c r="H1204">
        <v>56910.65781485629</v>
      </c>
      <c r="I1204">
        <v>787.8784873260693</v>
      </c>
      <c r="J1204" s="2">
        <v>1528.914193479086</v>
      </c>
      <c r="K1204" s="2">
        <v>97.77951812744141</v>
      </c>
      <c r="L1204">
        <v>20972.79109884804</v>
      </c>
      <c r="M1204">
        <v>202.0248650988985</v>
      </c>
      <c r="N1204" s="2">
        <v>19753.89395913165</v>
      </c>
      <c r="O1204" s="2">
        <v>29.843017578125</v>
      </c>
      <c r="P1204">
        <v>16048.61705453582</v>
      </c>
      <c r="Q1204">
        <v>392.4605810996561</v>
      </c>
      <c r="R1204" s="2">
        <v>11712.20802047819</v>
      </c>
      <c r="S1204" s="2">
        <v>150.9257507324219</v>
      </c>
      <c r="T1204">
        <v>17857.24827907878</v>
      </c>
      <c r="U1204">
        <v>0</v>
      </c>
      <c r="V1204" s="2">
        <v>0</v>
      </c>
    </row>
    <row r="1205" spans="1:22">
      <c r="A1205" s="5">
        <v>42261</v>
      </c>
      <c r="B1205" s="2">
        <v>32949.67361303866</v>
      </c>
      <c r="C1205" t="s">
        <v>26</v>
      </c>
      <c r="D1205" t="s">
        <v>23</v>
      </c>
      <c r="F1205" s="3">
        <v>2.294967361303866</v>
      </c>
      <c r="G1205" s="2">
        <v>1.923214077949524</v>
      </c>
      <c r="H1205">
        <v>56402.3715225707</v>
      </c>
      <c r="I1205">
        <v>787.8784873260693</v>
      </c>
      <c r="J1205" s="2">
        <v>1515.258998539072</v>
      </c>
      <c r="K1205" s="2">
        <v>97.483154296875</v>
      </c>
      <c r="L1205">
        <v>20909.22383213659</v>
      </c>
      <c r="M1205">
        <v>202.0248650988985</v>
      </c>
      <c r="N1205" s="2">
        <v>19694.02109624128</v>
      </c>
      <c r="O1205" s="2">
        <v>29.91483497619629</v>
      </c>
      <c r="P1205">
        <v>16087.23814626965</v>
      </c>
      <c r="Q1205">
        <v>392.4605810996561</v>
      </c>
      <c r="R1205" s="2">
        <v>11740.39351825831</v>
      </c>
      <c r="S1205" s="2">
        <v>150.3565673828125</v>
      </c>
      <c r="T1205">
        <v>17789.90358580432</v>
      </c>
      <c r="U1205">
        <v>0</v>
      </c>
      <c r="V1205" s="2">
        <v>0</v>
      </c>
    </row>
    <row r="1206" spans="1:22">
      <c r="A1206" s="5">
        <v>42262</v>
      </c>
      <c r="B1206" s="2">
        <v>33296.60507201229</v>
      </c>
      <c r="C1206" t="s">
        <v>26</v>
      </c>
      <c r="D1206" t="s">
        <v>23</v>
      </c>
      <c r="F1206" s="3">
        <v>2.329660507201229</v>
      </c>
      <c r="G1206" s="2">
        <v>1.990348815917969</v>
      </c>
      <c r="H1206">
        <v>58371.24148685662</v>
      </c>
      <c r="I1206">
        <v>787.8784873260693</v>
      </c>
      <c r="J1206" s="2">
        <v>1568.153014336682</v>
      </c>
      <c r="K1206" s="2">
        <v>98.63166046142578</v>
      </c>
      <c r="L1206">
        <v>21155.56765061879</v>
      </c>
      <c r="M1206">
        <v>202.0248650988985</v>
      </c>
      <c r="N1206" s="2">
        <v>19926.0478991999</v>
      </c>
      <c r="O1206" s="2">
        <v>30.07283973693848</v>
      </c>
      <c r="P1206">
        <v>16172.20803550108</v>
      </c>
      <c r="Q1206">
        <v>392.4605810996561</v>
      </c>
      <c r="R1206" s="2">
        <v>11802.4041584757</v>
      </c>
      <c r="S1206" s="2">
        <v>152.3151245117188</v>
      </c>
      <c r="T1206">
        <v>18021.63634678057</v>
      </c>
      <c r="U1206">
        <v>0</v>
      </c>
      <c r="V1206" s="2">
        <v>0</v>
      </c>
    </row>
    <row r="1207" spans="1:22">
      <c r="A1207" s="5">
        <v>42263</v>
      </c>
      <c r="B1207" s="2">
        <v>33553.47420810022</v>
      </c>
      <c r="C1207" t="s">
        <v>26</v>
      </c>
      <c r="D1207" t="s">
        <v>23</v>
      </c>
      <c r="F1207" s="3">
        <v>2.355347420810022</v>
      </c>
      <c r="G1207" s="2">
        <v>2.02361798286438</v>
      </c>
      <c r="H1207">
        <v>59346.93105562191</v>
      </c>
      <c r="I1207">
        <v>787.8784873260693</v>
      </c>
      <c r="J1207" s="2">
        <v>1594.365075265019</v>
      </c>
      <c r="K1207" s="2">
        <v>99.18737030029297</v>
      </c>
      <c r="L1207">
        <v>21274.76220777487</v>
      </c>
      <c r="M1207">
        <v>202.0248650988985</v>
      </c>
      <c r="N1207" s="2">
        <v>20038.31510443118</v>
      </c>
      <c r="O1207" s="2">
        <v>30.3745002746582</v>
      </c>
      <c r="P1207">
        <v>16334.43139101986</v>
      </c>
      <c r="Q1207">
        <v>392.4605810996561</v>
      </c>
      <c r="R1207" s="2">
        <v>11920.79402840402</v>
      </c>
      <c r="S1207" s="2">
        <v>153.6459350585938</v>
      </c>
      <c r="T1207">
        <v>18179.09532401036</v>
      </c>
      <c r="U1207">
        <v>0</v>
      </c>
      <c r="V1207" s="2">
        <v>0</v>
      </c>
    </row>
    <row r="1208" spans="1:22">
      <c r="A1208" s="5">
        <v>42264</v>
      </c>
      <c r="B1208" s="2">
        <v>33728.84707780086</v>
      </c>
      <c r="C1208" t="s">
        <v>26</v>
      </c>
      <c r="D1208" t="s">
        <v>23</v>
      </c>
      <c r="F1208" s="3">
        <v>2.372884707780087</v>
      </c>
      <c r="G1208" s="2">
        <v>2.029195785522461</v>
      </c>
      <c r="H1208">
        <v>59510.51206379345</v>
      </c>
      <c r="I1208">
        <v>787.8784873260693</v>
      </c>
      <c r="J1208" s="2">
        <v>1598.759705985872</v>
      </c>
      <c r="K1208" s="2">
        <v>99.22441864013672</v>
      </c>
      <c r="L1208">
        <v>21282.70872977644</v>
      </c>
      <c r="M1208">
        <v>202.0248650988985</v>
      </c>
      <c r="N1208" s="2">
        <v>20045.79979029025</v>
      </c>
      <c r="O1208" s="2">
        <v>30.79108619689941</v>
      </c>
      <c r="P1208">
        <v>16558.45792985286</v>
      </c>
      <c r="Q1208">
        <v>392.4605810996561</v>
      </c>
      <c r="R1208" s="2">
        <v>12084.28758152474</v>
      </c>
      <c r="S1208" s="2">
        <v>153.2441711425781</v>
      </c>
      <c r="T1208">
        <v>18131.55938025623</v>
      </c>
      <c r="U1208">
        <v>0</v>
      </c>
      <c r="V1208" s="2">
        <v>0</v>
      </c>
    </row>
    <row r="1209" spans="1:22">
      <c r="A1209" s="5">
        <v>42265</v>
      </c>
      <c r="B1209" s="2">
        <v>33308.07777104725</v>
      </c>
      <c r="C1209" t="s">
        <v>26</v>
      </c>
      <c r="D1209" t="s">
        <v>23</v>
      </c>
      <c r="F1209" s="3">
        <v>2.330807777104725</v>
      </c>
      <c r="G1209" s="2">
        <v>1.943334817886353</v>
      </c>
      <c r="H1209">
        <v>56992.45531107749</v>
      </c>
      <c r="I1209">
        <v>787.8784873260693</v>
      </c>
      <c r="J1209" s="2">
        <v>1531.111696684382</v>
      </c>
      <c r="K1209" s="2">
        <v>97.81314086914062</v>
      </c>
      <c r="L1209">
        <v>20980.00286212252</v>
      </c>
      <c r="M1209">
        <v>202.0248650988985</v>
      </c>
      <c r="N1209" s="2">
        <v>19760.68658898769</v>
      </c>
      <c r="O1209" s="2">
        <v>30.61779975891113</v>
      </c>
      <c r="P1209">
        <v>16465.27004505743</v>
      </c>
      <c r="Q1209">
        <v>392.4605810996561</v>
      </c>
      <c r="R1209" s="2">
        <v>12016.27948537517</v>
      </c>
      <c r="S1209" s="2">
        <v>150.7666778564453</v>
      </c>
      <c r="T1209">
        <v>17838.42707840894</v>
      </c>
      <c r="U1209">
        <v>0</v>
      </c>
      <c r="V1209" s="2">
        <v>0</v>
      </c>
    </row>
    <row r="1210" spans="1:22">
      <c r="A1210" s="5">
        <v>42268</v>
      </c>
      <c r="B1210" s="2">
        <v>33431.37879742893</v>
      </c>
      <c r="C1210" t="s">
        <v>26</v>
      </c>
      <c r="D1210" t="s">
        <v>23</v>
      </c>
      <c r="F1210" s="3">
        <v>2.343137879742893</v>
      </c>
      <c r="G1210" s="2">
        <v>1.959869265556335</v>
      </c>
      <c r="H1210">
        <v>57477.36339858336</v>
      </c>
      <c r="I1210">
        <v>787.8784873260693</v>
      </c>
      <c r="J1210" s="2">
        <v>1544.13883230338</v>
      </c>
      <c r="K1210" s="2">
        <v>98.11954498291016</v>
      </c>
      <c r="L1210">
        <v>21045.7236755708</v>
      </c>
      <c r="M1210">
        <v>202.0248650988985</v>
      </c>
      <c r="N1210" s="2">
        <v>19822.58783873773</v>
      </c>
      <c r="O1210" s="2">
        <v>30.74105453491211</v>
      </c>
      <c r="P1210">
        <v>16531.55250778104</v>
      </c>
      <c r="Q1210">
        <v>392.4605810996561</v>
      </c>
      <c r="R1210" s="2">
        <v>12064.65212638783</v>
      </c>
      <c r="S1210" s="2">
        <v>151.5433959960938</v>
      </c>
      <c r="T1210">
        <v>17930.32689401534</v>
      </c>
      <c r="U1210">
        <v>0</v>
      </c>
      <c r="V1210" s="2">
        <v>0</v>
      </c>
    </row>
    <row r="1211" spans="1:22">
      <c r="A1211" s="5">
        <v>42269</v>
      </c>
      <c r="B1211" s="2">
        <v>32916.08827337402</v>
      </c>
      <c r="C1211" t="s">
        <v>26</v>
      </c>
      <c r="D1211" t="s">
        <v>23</v>
      </c>
      <c r="F1211" s="3">
        <v>2.291608827337402</v>
      </c>
      <c r="G1211" s="2">
        <v>1.873410820960999</v>
      </c>
      <c r="H1211">
        <v>54941.78435450267</v>
      </c>
      <c r="I1211">
        <v>787.8784873260693</v>
      </c>
      <c r="J1211" s="2">
        <v>1476.020083759041</v>
      </c>
      <c r="K1211" s="2">
        <v>96.652587890625</v>
      </c>
      <c r="L1211">
        <v>20731.07511484287</v>
      </c>
      <c r="M1211">
        <v>202.0248650988985</v>
      </c>
      <c r="N1211" s="2">
        <v>19526.22603006295</v>
      </c>
      <c r="O1211" s="2">
        <v>30.35678672790527</v>
      </c>
      <c r="P1211">
        <v>16324.9056140849</v>
      </c>
      <c r="Q1211">
        <v>392.4605810996561</v>
      </c>
      <c r="R1211" s="2">
        <v>11913.84215955203</v>
      </c>
      <c r="S1211" s="2">
        <v>149.5659027099609</v>
      </c>
      <c r="T1211">
        <v>17696.35364286821</v>
      </c>
      <c r="U1211">
        <v>0</v>
      </c>
      <c r="V1211" s="2">
        <v>0</v>
      </c>
    </row>
    <row r="1212" spans="1:22">
      <c r="A1212" s="5">
        <v>42270</v>
      </c>
      <c r="B1212" s="2">
        <v>32964.75055781365</v>
      </c>
      <c r="C1212" t="s">
        <v>26</v>
      </c>
      <c r="D1212" t="s">
        <v>23</v>
      </c>
      <c r="F1212" s="3">
        <v>2.296475055781365</v>
      </c>
      <c r="G1212" s="2">
        <v>1.876398921012878</v>
      </c>
      <c r="H1212">
        <v>55029.41678773258</v>
      </c>
      <c r="I1212">
        <v>787.8784873260693</v>
      </c>
      <c r="J1212" s="2">
        <v>1478.374343507895</v>
      </c>
      <c r="K1212" s="2">
        <v>96.72685241699219</v>
      </c>
      <c r="L1212">
        <v>20747.00416038719</v>
      </c>
      <c r="M1212">
        <v>202.0248650988985</v>
      </c>
      <c r="N1212" s="2">
        <v>19541.22931098391</v>
      </c>
      <c r="O1212" s="2">
        <v>30.43655204772949</v>
      </c>
      <c r="P1212">
        <v>16367.80084305228</v>
      </c>
      <c r="Q1212">
        <v>392.4605810996561</v>
      </c>
      <c r="R1212" s="2">
        <v>11945.14690332185</v>
      </c>
      <c r="S1212" s="2">
        <v>149.2967224121094</v>
      </c>
      <c r="T1212">
        <v>17664.50474109205</v>
      </c>
      <c r="U1212">
        <v>0</v>
      </c>
      <c r="V1212" s="2">
        <v>0</v>
      </c>
    </row>
    <row r="1213" spans="1:22">
      <c r="A1213" s="5">
        <v>42271</v>
      </c>
      <c r="B1213" s="2">
        <v>32973.11543910774</v>
      </c>
      <c r="C1213" t="s">
        <v>26</v>
      </c>
      <c r="D1213" t="s">
        <v>23</v>
      </c>
      <c r="F1213" s="3">
        <v>2.297311543910774</v>
      </c>
      <c r="G1213" s="2">
        <v>1.854684114456177</v>
      </c>
      <c r="H1213">
        <v>54392.58358180177</v>
      </c>
      <c r="I1213">
        <v>787.8784873260693</v>
      </c>
      <c r="J1213" s="2">
        <v>1461.265714565423</v>
      </c>
      <c r="K1213" s="2">
        <v>96.37406158447266</v>
      </c>
      <c r="L1213">
        <v>20671.33383010005</v>
      </c>
      <c r="M1213">
        <v>202.0248650988985</v>
      </c>
      <c r="N1213" s="2">
        <v>19469.95679063602</v>
      </c>
      <c r="O1213" s="2">
        <v>30.68306350708008</v>
      </c>
      <c r="P1213">
        <v>16500.3667942104</v>
      </c>
      <c r="Q1213">
        <v>392.4605810996561</v>
      </c>
      <c r="R1213" s="2">
        <v>12041.8929339063</v>
      </c>
      <c r="S1213" s="2">
        <v>148.8339080810547</v>
      </c>
      <c r="T1213">
        <v>17609.74542814079</v>
      </c>
      <c r="U1213">
        <v>0</v>
      </c>
      <c r="V1213" s="2">
        <v>0</v>
      </c>
    </row>
    <row r="1214" spans="1:22">
      <c r="A1214" s="5">
        <v>42272</v>
      </c>
      <c r="B1214" s="2">
        <v>32889.24183279713</v>
      </c>
      <c r="C1214" t="s">
        <v>26</v>
      </c>
      <c r="D1214" t="s">
        <v>23</v>
      </c>
      <c r="F1214" s="3">
        <v>2.288924183279713</v>
      </c>
      <c r="G1214" s="2">
        <v>1.809661984443665</v>
      </c>
      <c r="H1214">
        <v>53072.2132013964</v>
      </c>
      <c r="I1214">
        <v>787.8784873260693</v>
      </c>
      <c r="J1214" s="2">
        <v>1425.793746874967</v>
      </c>
      <c r="K1214" s="2">
        <v>95.55701446533203</v>
      </c>
      <c r="L1214">
        <v>20496.08487330607</v>
      </c>
      <c r="M1214">
        <v>202.0248650988985</v>
      </c>
      <c r="N1214" s="2">
        <v>19304.8929566122</v>
      </c>
      <c r="O1214" s="2">
        <v>30.98032188415527</v>
      </c>
      <c r="P1214">
        <v>16660.22280902002</v>
      </c>
      <c r="Q1214">
        <v>392.4605810996561</v>
      </c>
      <c r="R1214" s="2">
        <v>12158.55512930997</v>
      </c>
      <c r="S1214" s="2">
        <v>148.7329254150391</v>
      </c>
      <c r="T1214">
        <v>17597.79735082348</v>
      </c>
      <c r="U1214">
        <v>0</v>
      </c>
      <c r="V1214" s="2">
        <v>0</v>
      </c>
    </row>
    <row r="1215" spans="1:22">
      <c r="A1215" s="5">
        <v>42275</v>
      </c>
      <c r="B1215" s="2">
        <v>32157.00612165079</v>
      </c>
      <c r="C1215" t="s">
        <v>27</v>
      </c>
      <c r="D1215" t="s">
        <v>23</v>
      </c>
      <c r="F1215" s="3">
        <v>2.215700612165079</v>
      </c>
      <c r="G1215" s="2">
        <v>1.653677344322205</v>
      </c>
      <c r="H1215">
        <v>48497.62957869063</v>
      </c>
      <c r="I1215">
        <v>787.8784873260693</v>
      </c>
      <c r="J1215" s="2">
        <v>1302.89680456997</v>
      </c>
      <c r="K1215" s="2">
        <v>92.83661651611328</v>
      </c>
      <c r="L1215">
        <v>19912.58498511541</v>
      </c>
      <c r="M1215">
        <v>202.0248650988985</v>
      </c>
      <c r="N1215" s="2">
        <v>18755.30492790596</v>
      </c>
      <c r="O1215" s="2">
        <v>30.82807540893555</v>
      </c>
      <c r="P1215">
        <v>16578.34954093284</v>
      </c>
      <c r="Q1215">
        <v>392.4605810996561</v>
      </c>
      <c r="R1215" s="2">
        <v>12098.80438917486</v>
      </c>
      <c r="S1215" s="2">
        <v>144.988525390625</v>
      </c>
      <c r="T1215">
        <v>17154.76704905148</v>
      </c>
      <c r="U1215">
        <v>0</v>
      </c>
      <c r="V1215" s="2">
        <v>0</v>
      </c>
    </row>
    <row r="1216" spans="1:22">
      <c r="A1216" s="5">
        <v>42276</v>
      </c>
      <c r="B1216" s="2">
        <v>32043.00365935818</v>
      </c>
      <c r="C1216" t="s">
        <v>27</v>
      </c>
      <c r="D1216" t="s">
        <v>23</v>
      </c>
      <c r="F1216" s="3">
        <v>2.204300365935818</v>
      </c>
      <c r="G1216" s="2">
        <v>1.629173874855042</v>
      </c>
      <c r="H1216">
        <v>47779.01286080948</v>
      </c>
      <c r="I1216">
        <v>787.8784873260693</v>
      </c>
      <c r="J1216" s="2">
        <v>1283.591048111941</v>
      </c>
      <c r="K1216" s="2">
        <v>92.35382080078125</v>
      </c>
      <c r="L1216">
        <v>19809.02982474041</v>
      </c>
      <c r="M1216">
        <v>202.0248650988985</v>
      </c>
      <c r="N1216" s="2">
        <v>18657.76818864568</v>
      </c>
      <c r="O1216" s="2">
        <v>30.83531188964844</v>
      </c>
      <c r="P1216">
        <v>16582.24108800846</v>
      </c>
      <c r="Q1216">
        <v>392.4605810996561</v>
      </c>
      <c r="R1216" s="2">
        <v>12101.64442260056</v>
      </c>
      <c r="S1216" s="2">
        <v>145.0642547607422</v>
      </c>
      <c r="T1216">
        <v>17163.72720434399</v>
      </c>
      <c r="U1216">
        <v>0</v>
      </c>
      <c r="V1216" s="2">
        <v>0</v>
      </c>
    </row>
    <row r="1217" spans="1:22">
      <c r="A1217" s="5">
        <v>42277</v>
      </c>
      <c r="B1217" s="2">
        <v>32043.00365935818</v>
      </c>
      <c r="C1217" t="s">
        <v>27</v>
      </c>
      <c r="D1217" t="s">
        <v>25</v>
      </c>
      <c r="E1217" t="s">
        <v>4</v>
      </c>
      <c r="F1217" s="3">
        <v>2.204300365935818</v>
      </c>
      <c r="G1217" s="2">
        <v>1.736948370933533</v>
      </c>
      <c r="H1217">
        <v>50939.73076432955</v>
      </c>
      <c r="I1217">
        <v>9223.936702890163</v>
      </c>
      <c r="J1217" s="2">
        <v>16021.50182967909</v>
      </c>
      <c r="K1217" s="2">
        <v>94.47999572753906</v>
      </c>
      <c r="L1217">
        <v>20265.07443850483</v>
      </c>
      <c r="M1217">
        <v>152.6180387252942</v>
      </c>
      <c r="N1217" s="2">
        <v>14419.35164671118</v>
      </c>
      <c r="O1217" s="2">
        <v>31.3863468170166</v>
      </c>
      <c r="P1217">
        <v>16878.56998671499</v>
      </c>
      <c r="Q1217">
        <v>51.04608676850783</v>
      </c>
      <c r="R1217" s="2">
        <v>1602.150182967909</v>
      </c>
      <c r="S1217" s="2">
        <v>147.8494110107422</v>
      </c>
      <c r="T1217">
        <v>17493.26160394723</v>
      </c>
      <c r="U1217">
        <v>0</v>
      </c>
      <c r="V1217" s="2">
        <v>0</v>
      </c>
    </row>
    <row r="1218" spans="1:22">
      <c r="A1218" s="5">
        <v>42278</v>
      </c>
      <c r="B1218" s="2">
        <v>32313.49277041273</v>
      </c>
      <c r="C1218" t="s">
        <v>27</v>
      </c>
      <c r="D1218" t="s">
        <v>25</v>
      </c>
      <c r="F1218" s="3">
        <v>2.231349277041273</v>
      </c>
      <c r="G1218" s="2">
        <v>1.761252760887146</v>
      </c>
      <c r="H1218">
        <v>51652.50904913426</v>
      </c>
      <c r="I1218">
        <v>9223.936702890163</v>
      </c>
      <c r="J1218" s="2">
        <v>16245.68398421358</v>
      </c>
      <c r="K1218" s="2">
        <v>94.90708923339844</v>
      </c>
      <c r="L1218">
        <v>20356.68199650474</v>
      </c>
      <c r="M1218">
        <v>152.6180387252942</v>
      </c>
      <c r="N1218" s="2">
        <v>14484.53381992775</v>
      </c>
      <c r="O1218" s="2">
        <v>31.01657867431641</v>
      </c>
      <c r="P1218">
        <v>16679.72054712239</v>
      </c>
      <c r="Q1218">
        <v>51.04608676850783</v>
      </c>
      <c r="R1218" s="2">
        <v>1583.274966271405</v>
      </c>
      <c r="S1218" s="2">
        <v>148.2617034912109</v>
      </c>
      <c r="T1218">
        <v>17542.04326745793</v>
      </c>
      <c r="U1218">
        <v>0</v>
      </c>
      <c r="V1218" s="2">
        <v>0</v>
      </c>
    </row>
    <row r="1219" spans="1:22">
      <c r="A1219" s="5">
        <v>42279</v>
      </c>
      <c r="B1219" s="2">
        <v>33431.6600378906</v>
      </c>
      <c r="C1219" t="s">
        <v>26</v>
      </c>
      <c r="D1219" t="s">
        <v>25</v>
      </c>
      <c r="F1219" s="3">
        <v>2.34316600378906</v>
      </c>
      <c r="G1219" s="2">
        <v>1.852692008018494</v>
      </c>
      <c r="H1219">
        <v>54334.1607942926</v>
      </c>
      <c r="I1219">
        <v>9223.936702890163</v>
      </c>
      <c r="J1219" s="2">
        <v>17089.11381191306</v>
      </c>
      <c r="K1219" s="2">
        <v>96.56903076171875</v>
      </c>
      <c r="L1219">
        <v>20713.15289306339</v>
      </c>
      <c r="M1219">
        <v>152.6180387252942</v>
      </c>
      <c r="N1219" s="2">
        <v>14738.17607645611</v>
      </c>
      <c r="O1219" s="2">
        <v>31.42983627319336</v>
      </c>
      <c r="P1219">
        <v>16901.95722047122</v>
      </c>
      <c r="Q1219">
        <v>51.04608676850783</v>
      </c>
      <c r="R1219" s="2">
        <v>1604.370149521423</v>
      </c>
      <c r="S1219" s="2">
        <v>150.4074554443359</v>
      </c>
      <c r="T1219">
        <v>17795.92456462772</v>
      </c>
      <c r="U1219">
        <v>0</v>
      </c>
      <c r="V1219" s="2">
        <v>0</v>
      </c>
    </row>
    <row r="1220" spans="1:22">
      <c r="A1220" s="5">
        <v>42282</v>
      </c>
      <c r="B1220" s="2">
        <v>34442.63087257184</v>
      </c>
      <c r="C1220" t="s">
        <v>26</v>
      </c>
      <c r="D1220" t="s">
        <v>25</v>
      </c>
      <c r="F1220" s="3">
        <v>2.444263087257184</v>
      </c>
      <c r="G1220" s="2">
        <v>1.937158465385437</v>
      </c>
      <c r="H1220">
        <v>56811.32054693182</v>
      </c>
      <c r="I1220">
        <v>9223.936702890163</v>
      </c>
      <c r="J1220" s="2">
        <v>17868.22706818312</v>
      </c>
      <c r="K1220" s="2">
        <v>97.95243072509766</v>
      </c>
      <c r="L1220">
        <v>21009.87923201185</v>
      </c>
      <c r="M1220">
        <v>152.6180387252942</v>
      </c>
      <c r="N1220" s="2">
        <v>14949.30786563965</v>
      </c>
      <c r="O1220" s="2">
        <v>31.83585739135742</v>
      </c>
      <c r="P1220">
        <v>17120.30234674443</v>
      </c>
      <c r="Q1220">
        <v>51.04608676850783</v>
      </c>
      <c r="R1220" s="2">
        <v>1625.095938749073</v>
      </c>
      <c r="S1220" s="2">
        <v>153.1084442138672</v>
      </c>
      <c r="T1220">
        <v>18115.50042774225</v>
      </c>
      <c r="U1220">
        <v>0</v>
      </c>
      <c r="V1220" s="2">
        <v>0</v>
      </c>
    </row>
    <row r="1221" spans="1:22">
      <c r="A1221" s="5">
        <v>42283</v>
      </c>
      <c r="B1221" s="2">
        <v>34105.2669797483</v>
      </c>
      <c r="C1221" t="s">
        <v>26</v>
      </c>
      <c r="D1221" t="s">
        <v>25</v>
      </c>
      <c r="F1221" s="3">
        <v>2.410526697974829</v>
      </c>
      <c r="G1221" s="2">
        <v>1.909468293190002</v>
      </c>
      <c r="H1221">
        <v>55999.24694701517</v>
      </c>
      <c r="I1221">
        <v>9223.936702890163</v>
      </c>
      <c r="J1221" s="2">
        <v>17612.8146725603</v>
      </c>
      <c r="K1221" s="2">
        <v>97.48821258544922</v>
      </c>
      <c r="L1221">
        <v>20910.30878767346</v>
      </c>
      <c r="M1221">
        <v>152.6180387252942</v>
      </c>
      <c r="N1221" s="2">
        <v>14878.4598036258</v>
      </c>
      <c r="O1221" s="2">
        <v>31.61833953857422</v>
      </c>
      <c r="P1221">
        <v>17003.32822666077</v>
      </c>
      <c r="Q1221">
        <v>51.04608676850783</v>
      </c>
      <c r="R1221" s="2">
        <v>1613.992503562202</v>
      </c>
      <c r="S1221" s="2">
        <v>152.5951385498047</v>
      </c>
      <c r="T1221">
        <v>18054.76707613234</v>
      </c>
      <c r="U1221">
        <v>0</v>
      </c>
      <c r="V1221" s="2">
        <v>0</v>
      </c>
    </row>
    <row r="1222" spans="1:22">
      <c r="A1222" s="5">
        <v>42284</v>
      </c>
      <c r="B1222" s="2">
        <v>34471.9610267606</v>
      </c>
      <c r="C1222" t="s">
        <v>26</v>
      </c>
      <c r="D1222" t="s">
        <v>25</v>
      </c>
      <c r="F1222" s="3">
        <v>2.44719610267606</v>
      </c>
      <c r="G1222" s="2">
        <v>1.940146923065186</v>
      </c>
      <c r="H1222">
        <v>56898.96346836487</v>
      </c>
      <c r="I1222">
        <v>9223.936702890163</v>
      </c>
      <c r="J1222" s="2">
        <v>17895.79241266038</v>
      </c>
      <c r="K1222" s="2">
        <v>98.0731201171875</v>
      </c>
      <c r="L1222">
        <v>21035.76597656349</v>
      </c>
      <c r="M1222">
        <v>152.6180387252942</v>
      </c>
      <c r="N1222" s="2">
        <v>14967.72724395535</v>
      </c>
      <c r="O1222" s="2">
        <v>31.50959205627441</v>
      </c>
      <c r="P1222">
        <v>16944.84732088421</v>
      </c>
      <c r="Q1222">
        <v>51.04608676850783</v>
      </c>
      <c r="R1222" s="2">
        <v>1608.441370144869</v>
      </c>
      <c r="S1222" s="2">
        <v>153.8741302490234</v>
      </c>
      <c r="T1222">
        <v>18206.09494569068</v>
      </c>
      <c r="U1222">
        <v>0</v>
      </c>
      <c r="V1222" s="2">
        <v>0</v>
      </c>
    </row>
    <row r="1223" spans="1:22">
      <c r="A1223" s="5">
        <v>42285</v>
      </c>
      <c r="B1223" s="2">
        <v>34770.12586285874</v>
      </c>
      <c r="C1223" t="s">
        <v>26</v>
      </c>
      <c r="D1223" t="s">
        <v>25</v>
      </c>
      <c r="F1223" s="3">
        <v>2.477012586285874</v>
      </c>
      <c r="G1223" s="2">
        <v>1.963853120803833</v>
      </c>
      <c r="H1223">
        <v>57594.19848539859</v>
      </c>
      <c r="I1223">
        <v>9223.936702890163</v>
      </c>
      <c r="J1223" s="2">
        <v>18114.45688006786</v>
      </c>
      <c r="K1223" s="2">
        <v>98.46308135986328</v>
      </c>
      <c r="L1223">
        <v>21119.40901179124</v>
      </c>
      <c r="M1223">
        <v>152.6180387252942</v>
      </c>
      <c r="N1223" s="2">
        <v>15027.2423639914</v>
      </c>
      <c r="O1223" s="2">
        <v>31.9011058807373</v>
      </c>
      <c r="P1223">
        <v>17155.39089021037</v>
      </c>
      <c r="Q1223">
        <v>51.04608676850783</v>
      </c>
      <c r="R1223" s="2">
        <v>1628.426618799472</v>
      </c>
      <c r="S1223" s="2">
        <v>155.2288055419922</v>
      </c>
      <c r="T1223">
        <v>18366.37755436867</v>
      </c>
      <c r="U1223">
        <v>0</v>
      </c>
      <c r="V1223" s="2">
        <v>0</v>
      </c>
    </row>
    <row r="1224" spans="1:22">
      <c r="A1224" s="5">
        <v>42286</v>
      </c>
      <c r="B1224" s="2">
        <v>35050.87946996336</v>
      </c>
      <c r="C1224" t="s">
        <v>26</v>
      </c>
      <c r="D1224" t="s">
        <v>25</v>
      </c>
      <c r="F1224" s="3">
        <v>2.505087946996336</v>
      </c>
      <c r="G1224" s="2">
        <v>1.987759470939636</v>
      </c>
      <c r="H1224">
        <v>58295.30340011814</v>
      </c>
      <c r="I1224">
        <v>9223.936702890163</v>
      </c>
      <c r="J1224" s="2">
        <v>18334.96754051764</v>
      </c>
      <c r="K1224" s="2">
        <v>98.90873718261719</v>
      </c>
      <c r="L1224">
        <v>21214.99801296039</v>
      </c>
      <c r="M1224">
        <v>152.6180387252942</v>
      </c>
      <c r="N1224" s="2">
        <v>15095.25748160661</v>
      </c>
      <c r="O1224" s="2">
        <v>31.74884796142578</v>
      </c>
      <c r="P1224">
        <v>17073.51146785791</v>
      </c>
      <c r="Q1224">
        <v>51.04608676850783</v>
      </c>
      <c r="R1224" s="2">
        <v>1620.654447839104</v>
      </c>
      <c r="S1224" s="2">
        <v>155.3130187988281</v>
      </c>
      <c r="T1224">
        <v>18376.34150703024</v>
      </c>
      <c r="U1224">
        <v>0</v>
      </c>
      <c r="V1224" s="2">
        <v>0</v>
      </c>
    </row>
    <row r="1225" spans="1:22">
      <c r="A1225" s="5">
        <v>42289</v>
      </c>
      <c r="B1225" s="2">
        <v>35256.51230030754</v>
      </c>
      <c r="C1225" t="s">
        <v>26</v>
      </c>
      <c r="D1225" t="s">
        <v>25</v>
      </c>
      <c r="F1225" s="3">
        <v>2.525651230030754</v>
      </c>
      <c r="G1225" s="2">
        <v>2.004493713378906</v>
      </c>
      <c r="H1225">
        <v>58786.07089710671</v>
      </c>
      <c r="I1225">
        <v>9223.936702890163</v>
      </c>
      <c r="J1225" s="2">
        <v>18489.32313354829</v>
      </c>
      <c r="K1225" s="2">
        <v>99.150146484375</v>
      </c>
      <c r="L1225">
        <v>21266.77804779843</v>
      </c>
      <c r="M1225">
        <v>152.6180387252942</v>
      </c>
      <c r="N1225" s="2">
        <v>15132.10089577093</v>
      </c>
      <c r="O1225" s="2">
        <v>32.03160858154297</v>
      </c>
      <c r="P1225">
        <v>17225.57105427487</v>
      </c>
      <c r="Q1225">
        <v>51.04608676850783</v>
      </c>
      <c r="R1225" s="2">
        <v>1635.088270988323</v>
      </c>
      <c r="S1225" s="2">
        <v>155.4981231689453</v>
      </c>
      <c r="T1225">
        <v>18398.2427046634</v>
      </c>
      <c r="U1225">
        <v>0</v>
      </c>
      <c r="V1225" s="2">
        <v>0</v>
      </c>
    </row>
    <row r="1226" spans="1:22">
      <c r="A1226" s="5">
        <v>42290</v>
      </c>
      <c r="B1226" s="2">
        <v>34793.03396874555</v>
      </c>
      <c r="C1226" t="s">
        <v>26</v>
      </c>
      <c r="D1226" t="s">
        <v>25</v>
      </c>
      <c r="F1226" s="3">
        <v>2.479303396874555</v>
      </c>
      <c r="G1226" s="2">
        <v>1.965247750282288</v>
      </c>
      <c r="H1226">
        <v>57635.09898154304</v>
      </c>
      <c r="I1226">
        <v>9223.936702890163</v>
      </c>
      <c r="J1226" s="2">
        <v>18127.32085410112</v>
      </c>
      <c r="K1226" s="2">
        <v>98.50949096679688</v>
      </c>
      <c r="L1226">
        <v>21129.36343793117</v>
      </c>
      <c r="M1226">
        <v>152.6180387252942</v>
      </c>
      <c r="N1226" s="2">
        <v>15034.32530717962</v>
      </c>
      <c r="O1226" s="2">
        <v>31.95911598205566</v>
      </c>
      <c r="P1226">
        <v>17186.58686088981</v>
      </c>
      <c r="Q1226">
        <v>51.04608676850783</v>
      </c>
      <c r="R1226" s="2">
        <v>1631.387807464819</v>
      </c>
      <c r="S1226" s="2">
        <v>154.4631500244141</v>
      </c>
      <c r="T1226">
        <v>18275.78664720215</v>
      </c>
      <c r="U1226">
        <v>0</v>
      </c>
      <c r="V1226" s="2">
        <v>0</v>
      </c>
    </row>
    <row r="1227" spans="1:22">
      <c r="A1227" s="5">
        <v>42291</v>
      </c>
      <c r="B1227" s="2">
        <v>34691.39769147051</v>
      </c>
      <c r="C1227" t="s">
        <v>26</v>
      </c>
      <c r="D1227" t="s">
        <v>25</v>
      </c>
      <c r="F1227" s="3">
        <v>2.469139769147051</v>
      </c>
      <c r="G1227" s="2">
        <v>1.956880688667297</v>
      </c>
      <c r="H1227">
        <v>57389.7169810826</v>
      </c>
      <c r="I1227">
        <v>9223.936702890163</v>
      </c>
      <c r="J1227" s="2">
        <v>18050.14360737526</v>
      </c>
      <c r="K1227" s="2">
        <v>98.35165405273438</v>
      </c>
      <c r="L1227">
        <v>21095.50889773999</v>
      </c>
      <c r="M1227">
        <v>152.6180387252942</v>
      </c>
      <c r="N1227" s="2">
        <v>15010.23654691695</v>
      </c>
      <c r="O1227" s="2">
        <v>31.95186233520508</v>
      </c>
      <c r="P1227">
        <v>17182.68608241628</v>
      </c>
      <c r="Q1227">
        <v>51.04608676850783</v>
      </c>
      <c r="R1227" s="2">
        <v>1631.017537178296</v>
      </c>
      <c r="S1227" s="2">
        <v>153.7394714355469</v>
      </c>
      <c r="T1227">
        <v>18190.16237054331</v>
      </c>
      <c r="U1227">
        <v>0</v>
      </c>
      <c r="V1227" s="2">
        <v>0</v>
      </c>
    </row>
    <row r="1228" spans="1:22">
      <c r="A1228" s="5">
        <v>42292</v>
      </c>
      <c r="B1228" s="2">
        <v>35844.02897965016</v>
      </c>
      <c r="C1228" t="s">
        <v>25</v>
      </c>
      <c r="D1228" t="s">
        <v>25</v>
      </c>
      <c r="F1228" s="3">
        <v>2.584402897965016</v>
      </c>
      <c r="G1228" s="2">
        <v>2.052503347396851</v>
      </c>
      <c r="H1228">
        <v>60194.05623040345</v>
      </c>
      <c r="I1228">
        <v>9223.936702890163</v>
      </c>
      <c r="J1228" s="2">
        <v>18932.16095885873</v>
      </c>
      <c r="K1228" s="2">
        <v>99.96717834472656</v>
      </c>
      <c r="L1228">
        <v>21442.02373172502</v>
      </c>
      <c r="M1228">
        <v>152.6180387252942</v>
      </c>
      <c r="N1228" s="2">
        <v>15256.79469587387</v>
      </c>
      <c r="O1228" s="2">
        <v>32.42311859130859</v>
      </c>
      <c r="P1228">
        <v>17436.11257217927</v>
      </c>
      <c r="Q1228">
        <v>51.04608676850783</v>
      </c>
      <c r="R1228" s="2">
        <v>1655.073324917558</v>
      </c>
      <c r="S1228" s="2">
        <v>156.0450592041016</v>
      </c>
      <c r="T1228">
        <v>18462.95513793052</v>
      </c>
      <c r="U1228">
        <v>0</v>
      </c>
      <c r="V1228" s="2">
        <v>0</v>
      </c>
    </row>
    <row r="1229" spans="1:22">
      <c r="A1229" s="5">
        <v>42293</v>
      </c>
      <c r="B1229" s="2">
        <v>36145.22762116764</v>
      </c>
      <c r="C1229" t="s">
        <v>25</v>
      </c>
      <c r="D1229" t="s">
        <v>25</v>
      </c>
      <c r="F1229" s="3">
        <v>2.614522762116764</v>
      </c>
      <c r="G1229" s="2">
        <v>2.078003406524658</v>
      </c>
      <c r="H1229">
        <v>60941.90007434387</v>
      </c>
      <c r="I1229">
        <v>9223.936702890163</v>
      </c>
      <c r="J1229" s="2">
        <v>19167.37189017358</v>
      </c>
      <c r="K1229" s="2">
        <v>100.3849945068359</v>
      </c>
      <c r="L1229">
        <v>21531.64138635717</v>
      </c>
      <c r="M1229">
        <v>152.6180387252942</v>
      </c>
      <c r="N1229" s="2">
        <v>15320.56097908273</v>
      </c>
      <c r="O1229" s="2">
        <v>32.46663665771484</v>
      </c>
      <c r="P1229">
        <v>17459.51519159869</v>
      </c>
      <c r="Q1229">
        <v>51.04608676850783</v>
      </c>
      <c r="R1229" s="2">
        <v>1657.294751911329</v>
      </c>
      <c r="S1229" s="2">
        <v>156.6761474609375</v>
      </c>
      <c r="T1229">
        <v>18537.62430229538</v>
      </c>
      <c r="U1229">
        <v>0</v>
      </c>
      <c r="V1229" s="2">
        <v>0</v>
      </c>
    </row>
    <row r="1230" spans="1:22">
      <c r="A1230" s="5">
        <v>42296</v>
      </c>
      <c r="B1230" s="2">
        <v>36577.8084948718</v>
      </c>
      <c r="C1230" t="s">
        <v>25</v>
      </c>
      <c r="D1230" t="s">
        <v>25</v>
      </c>
      <c r="F1230" s="3">
        <v>2.65778084948718</v>
      </c>
      <c r="G1230" s="2">
        <v>2.115256309509277</v>
      </c>
      <c r="H1230">
        <v>62034.42123385669</v>
      </c>
      <c r="I1230">
        <v>9223.936702890163</v>
      </c>
      <c r="J1230" s="2">
        <v>19510.99030930262</v>
      </c>
      <c r="K1230" s="2">
        <v>100.9606323242188</v>
      </c>
      <c r="L1230">
        <v>21655.11030831311</v>
      </c>
      <c r="M1230">
        <v>152.6180387252942</v>
      </c>
      <c r="N1230" s="2">
        <v>15408.4136937878</v>
      </c>
      <c r="O1230" s="2">
        <v>32.48837661743164</v>
      </c>
      <c r="P1230">
        <v>17471.20624419961</v>
      </c>
      <c r="Q1230">
        <v>51.04608676850783</v>
      </c>
      <c r="R1230" s="2">
        <v>1658.404491781376</v>
      </c>
      <c r="S1230" s="2">
        <v>156.8612365722656</v>
      </c>
      <c r="T1230">
        <v>18559.5236945376</v>
      </c>
      <c r="U1230">
        <v>0</v>
      </c>
      <c r="V1230" s="2">
        <v>0</v>
      </c>
    </row>
    <row r="1231" spans="1:22">
      <c r="A1231" s="5">
        <v>42297</v>
      </c>
      <c r="B1231" s="2">
        <v>36180.61353400082</v>
      </c>
      <c r="C1231" t="s">
        <v>25</v>
      </c>
      <c r="D1231" t="s">
        <v>25</v>
      </c>
      <c r="F1231" s="3">
        <v>2.618061353400082</v>
      </c>
      <c r="G1231" s="2">
        <v>2.080195665359497</v>
      </c>
      <c r="H1231">
        <v>61006.19275953889</v>
      </c>
      <c r="I1231">
        <v>9223.936702890163</v>
      </c>
      <c r="J1231" s="2">
        <v>19187.59314690249</v>
      </c>
      <c r="K1231" s="2">
        <v>100.4407119750977</v>
      </c>
      <c r="L1231">
        <v>21543.59226159964</v>
      </c>
      <c r="M1231">
        <v>152.6180387252942</v>
      </c>
      <c r="N1231" s="2">
        <v>15329.06446981157</v>
      </c>
      <c r="O1231" s="2">
        <v>32.59712982177734</v>
      </c>
      <c r="P1231">
        <v>17529.6902271088</v>
      </c>
      <c r="Q1231">
        <v>51.04608676850783</v>
      </c>
      <c r="R1231" s="2">
        <v>1663.95591728676</v>
      </c>
      <c r="S1231" s="2">
        <v>156.6593170166016</v>
      </c>
      <c r="T1231">
        <v>18535.63295607583</v>
      </c>
      <c r="U1231">
        <v>0</v>
      </c>
      <c r="V1231" s="2">
        <v>0</v>
      </c>
    </row>
    <row r="1232" spans="1:22">
      <c r="A1232" s="5">
        <v>42298</v>
      </c>
      <c r="B1232" s="2">
        <v>35775.05102436439</v>
      </c>
      <c r="C1232" t="s">
        <v>25</v>
      </c>
      <c r="D1232" t="s">
        <v>25</v>
      </c>
      <c r="F1232" s="3">
        <v>2.577505102436439</v>
      </c>
      <c r="G1232" s="2">
        <v>2.046727895736694</v>
      </c>
      <c r="H1232">
        <v>60024.678741968</v>
      </c>
      <c r="I1232">
        <v>9223.936702890163</v>
      </c>
      <c r="J1232" s="2">
        <v>18878.88855831485</v>
      </c>
      <c r="K1232" s="2">
        <v>99.82789611816406</v>
      </c>
      <c r="L1232">
        <v>21412.14899826939</v>
      </c>
      <c r="M1232">
        <v>152.6180387252942</v>
      </c>
      <c r="N1232" s="2">
        <v>15235.53771562661</v>
      </c>
      <c r="O1232" s="2">
        <v>32.5318717956543</v>
      </c>
      <c r="P1232">
        <v>17494.59655508847</v>
      </c>
      <c r="Q1232">
        <v>51.04608676850783</v>
      </c>
      <c r="R1232" s="2">
        <v>1660.624750422942</v>
      </c>
      <c r="S1232" s="2">
        <v>155.6411743164062</v>
      </c>
      <c r="T1232">
        <v>18415.16824483412</v>
      </c>
      <c r="U1232">
        <v>0</v>
      </c>
      <c r="V1232" s="2">
        <v>0</v>
      </c>
    </row>
    <row r="1233" spans="1:22">
      <c r="A1233" s="5">
        <v>42299</v>
      </c>
      <c r="B1233" s="2">
        <v>37223.68584716479</v>
      </c>
      <c r="C1233" t="s">
        <v>24</v>
      </c>
      <c r="D1233" t="s">
        <v>25</v>
      </c>
      <c r="F1233" s="3">
        <v>2.72236858471648</v>
      </c>
      <c r="G1233" s="2">
        <v>2.168049097061157</v>
      </c>
      <c r="H1233">
        <v>63582.68278796716</v>
      </c>
      <c r="I1233">
        <v>9223.936702890163</v>
      </c>
      <c r="J1233" s="2">
        <v>19997.94764005029</v>
      </c>
      <c r="K1233" s="2">
        <v>101.8612747192383</v>
      </c>
      <c r="L1233">
        <v>21848.28966905502</v>
      </c>
      <c r="M1233">
        <v>152.6180387252942</v>
      </c>
      <c r="N1233" s="2">
        <v>15545.86796970854</v>
      </c>
      <c r="O1233" s="2">
        <v>32.90889358520508</v>
      </c>
      <c r="P1233">
        <v>17697.3467731546</v>
      </c>
      <c r="Q1233">
        <v>51.04608676850783</v>
      </c>
      <c r="R1233" s="2">
        <v>1679.870237405969</v>
      </c>
      <c r="S1233" s="2">
        <v>158.3337554931641</v>
      </c>
      <c r="T1233">
        <v>18733.74933753436</v>
      </c>
      <c r="U1233">
        <v>0</v>
      </c>
      <c r="V1233" s="2">
        <v>0</v>
      </c>
    </row>
    <row r="1234" spans="1:22">
      <c r="A1234" s="5">
        <v>42300</v>
      </c>
      <c r="B1234" s="2">
        <v>39292.04914857005</v>
      </c>
      <c r="C1234" t="s">
        <v>23</v>
      </c>
      <c r="D1234" t="s">
        <v>25</v>
      </c>
      <c r="F1234" s="3">
        <v>2.929204914857005</v>
      </c>
      <c r="G1234" s="2">
        <v>2.348336696624756</v>
      </c>
      <c r="H1234">
        <v>68870.00274266512</v>
      </c>
      <c r="I1234">
        <v>9223.936702890163</v>
      </c>
      <c r="J1234" s="2">
        <v>21660.90904674093</v>
      </c>
      <c r="K1234" s="2">
        <v>104.7115936279297</v>
      </c>
      <c r="L1234">
        <v>22459.65638656295</v>
      </c>
      <c r="M1234">
        <v>152.6180387252942</v>
      </c>
      <c r="N1234" s="2">
        <v>15980.87805129464</v>
      </c>
      <c r="O1234" s="2">
        <v>32.32886505126953</v>
      </c>
      <c r="P1234">
        <v>17385.42604337362</v>
      </c>
      <c r="Q1234">
        <v>51.04608676850783</v>
      </c>
      <c r="R1234" s="2">
        <v>1650.262050534485</v>
      </c>
      <c r="S1234" s="2">
        <v>160.0587005615234</v>
      </c>
      <c r="T1234">
        <v>18937.84156304249</v>
      </c>
      <c r="U1234">
        <v>0</v>
      </c>
      <c r="V1234" s="2">
        <v>0</v>
      </c>
    </row>
    <row r="1235" spans="1:22">
      <c r="A1235" s="5">
        <v>42303</v>
      </c>
      <c r="B1235" s="2">
        <v>39360.37100432152</v>
      </c>
      <c r="C1235" t="s">
        <v>23</v>
      </c>
      <c r="D1235" t="s">
        <v>25</v>
      </c>
      <c r="F1235" s="3">
        <v>2.936037100432152</v>
      </c>
      <c r="G1235" s="2">
        <v>2.355309963226318</v>
      </c>
      <c r="H1235">
        <v>69074.50871945507</v>
      </c>
      <c r="I1235">
        <v>9223.936702890163</v>
      </c>
      <c r="J1235" s="2">
        <v>21725.23001648612</v>
      </c>
      <c r="K1235" s="2">
        <v>104.776611328125</v>
      </c>
      <c r="L1235">
        <v>22473.60207447426</v>
      </c>
      <c r="M1235">
        <v>152.6180387252942</v>
      </c>
      <c r="N1235" s="2">
        <v>15990.80092518088</v>
      </c>
      <c r="O1235" s="2">
        <v>32.21285247802734</v>
      </c>
      <c r="P1235">
        <v>17323.03820485826</v>
      </c>
      <c r="Q1235">
        <v>51.04608676850783</v>
      </c>
      <c r="R1235" s="2">
        <v>1644.340062654526</v>
      </c>
      <c r="S1235" s="2">
        <v>159.6800842285156</v>
      </c>
      <c r="T1235">
        <v>18893.04439736185</v>
      </c>
      <c r="U1235">
        <v>0</v>
      </c>
      <c r="V1235" s="2">
        <v>0</v>
      </c>
    </row>
    <row r="1236" spans="1:22">
      <c r="A1236" s="5">
        <v>42304</v>
      </c>
      <c r="B1236" s="2">
        <v>39528.5291374076</v>
      </c>
      <c r="C1236" t="s">
        <v>23</v>
      </c>
      <c r="D1236" t="s">
        <v>25</v>
      </c>
      <c r="F1236" s="3">
        <v>2.95285291374076</v>
      </c>
      <c r="G1236" s="2">
        <v>2.370649337768555</v>
      </c>
      <c r="H1236">
        <v>69524.36872816378</v>
      </c>
      <c r="I1236">
        <v>9223.936702890163</v>
      </c>
      <c r="J1236" s="2">
        <v>21866.71943632563</v>
      </c>
      <c r="K1236" s="2">
        <v>104.9901504516602</v>
      </c>
      <c r="L1236">
        <v>22519.40421704053</v>
      </c>
      <c r="M1236">
        <v>152.6180387252942</v>
      </c>
      <c r="N1236" s="2">
        <v>16023.39084740593</v>
      </c>
      <c r="O1236" s="2">
        <v>32.09685516357422</v>
      </c>
      <c r="P1236">
        <v>17260.65857202993</v>
      </c>
      <c r="Q1236">
        <v>51.04608676850783</v>
      </c>
      <c r="R1236" s="2">
        <v>1638.418853676038</v>
      </c>
      <c r="S1236" s="2">
        <v>159.3687591552734</v>
      </c>
      <c r="T1236">
        <v>18856.20900577752</v>
      </c>
      <c r="U1236">
        <v>0</v>
      </c>
      <c r="V1236" s="2">
        <v>0</v>
      </c>
    </row>
    <row r="1237" spans="1:22">
      <c r="A1237" s="5">
        <v>42305</v>
      </c>
      <c r="B1237" s="2">
        <v>40151.49270669535</v>
      </c>
      <c r="C1237" t="s">
        <v>22</v>
      </c>
      <c r="D1237" t="s">
        <v>25</v>
      </c>
      <c r="F1237" s="3">
        <v>3.015149270669536</v>
      </c>
      <c r="G1237" s="2">
        <v>2.425632476806641</v>
      </c>
      <c r="H1237">
        <v>71136.8670303859</v>
      </c>
      <c r="I1237">
        <v>9223.936702890163</v>
      </c>
      <c r="J1237" s="2">
        <v>22373.88043053915</v>
      </c>
      <c r="K1237" s="2">
        <v>105.8628921508789</v>
      </c>
      <c r="L1237">
        <v>22706.5991397759</v>
      </c>
      <c r="M1237">
        <v>152.6180387252942</v>
      </c>
      <c r="N1237" s="2">
        <v>16156.58697385448</v>
      </c>
      <c r="O1237" s="2">
        <v>31.75611305236816</v>
      </c>
      <c r="P1237">
        <v>17077.41840059672</v>
      </c>
      <c r="Q1237">
        <v>51.04608676850783</v>
      </c>
      <c r="R1237" s="2">
        <v>1621.025302301729</v>
      </c>
      <c r="S1237" s="2">
        <v>161.2199249267578</v>
      </c>
      <c r="T1237">
        <v>19075.23542523682</v>
      </c>
      <c r="U1237">
        <v>0</v>
      </c>
      <c r="V1237" s="2">
        <v>0</v>
      </c>
    </row>
    <row r="1238" spans="1:22">
      <c r="A1238" s="5">
        <v>42306</v>
      </c>
      <c r="B1238" s="2">
        <v>40034.04944202968</v>
      </c>
      <c r="C1238" t="s">
        <v>22</v>
      </c>
      <c r="D1238" t="s">
        <v>25</v>
      </c>
      <c r="F1238" s="3">
        <v>3.003404944202968</v>
      </c>
      <c r="G1238" s="2">
        <v>2.416668176651001</v>
      </c>
      <c r="H1238">
        <v>70873.96973069616</v>
      </c>
      <c r="I1238">
        <v>9223.936702890163</v>
      </c>
      <c r="J1238" s="2">
        <v>22291.19429331782</v>
      </c>
      <c r="K1238" s="2">
        <v>105.6957855224609</v>
      </c>
      <c r="L1238">
        <v>22670.75633265064</v>
      </c>
      <c r="M1238">
        <v>152.6180387252942</v>
      </c>
      <c r="N1238" s="2">
        <v>16131.08348796733</v>
      </c>
      <c r="O1238" s="2">
        <v>31.57483291625977</v>
      </c>
      <c r="P1238">
        <v>16979.93176150663</v>
      </c>
      <c r="Q1238">
        <v>51.04608676850783</v>
      </c>
      <c r="R1238" s="2">
        <v>1611.771660744533</v>
      </c>
      <c r="S1238" s="2">
        <v>161.1610412597656</v>
      </c>
      <c r="T1238">
        <v>19068.26842155481</v>
      </c>
      <c r="U1238">
        <v>0</v>
      </c>
      <c r="V1238" s="2">
        <v>0</v>
      </c>
    </row>
    <row r="1239" spans="1:22">
      <c r="A1239" s="5">
        <v>42307</v>
      </c>
      <c r="B1239" s="2">
        <v>39664.1400345237</v>
      </c>
      <c r="C1239" t="s">
        <v>23</v>
      </c>
      <c r="D1239" t="s">
        <v>25</v>
      </c>
      <c r="F1239" s="3">
        <v>2.96641400345237</v>
      </c>
      <c r="G1239" s="2">
        <v>2.383597373962402</v>
      </c>
      <c r="H1239">
        <v>69904.09761860104</v>
      </c>
      <c r="I1239">
        <v>9223.936702890163</v>
      </c>
      <c r="J1239" s="2">
        <v>21986.15130260441</v>
      </c>
      <c r="K1239" s="2">
        <v>105.2222595214844</v>
      </c>
      <c r="L1239">
        <v>22569.18943920972</v>
      </c>
      <c r="M1239">
        <v>152.6180387252942</v>
      </c>
      <c r="N1239" s="2">
        <v>16058.81487841285</v>
      </c>
      <c r="O1239" s="2">
        <v>31.7198429107666</v>
      </c>
      <c r="P1239">
        <v>17057.91348251819</v>
      </c>
      <c r="Q1239">
        <v>51.04608676850783</v>
      </c>
      <c r="R1239" s="2">
        <v>1619.17385350643</v>
      </c>
      <c r="S1239" s="2">
        <v>160.3447875976562</v>
      </c>
      <c r="T1239">
        <v>18971.69083799297</v>
      </c>
      <c r="U1239">
        <v>0</v>
      </c>
      <c r="V1239" s="2">
        <v>0</v>
      </c>
    </row>
    <row r="1240" spans="1:22">
      <c r="A1240" s="5">
        <v>42310</v>
      </c>
      <c r="B1240" s="2">
        <v>40597.09129899724</v>
      </c>
      <c r="C1240" t="s">
        <v>22</v>
      </c>
      <c r="D1240" t="s">
        <v>25</v>
      </c>
      <c r="F1240" s="3">
        <v>3.059709129899725</v>
      </c>
      <c r="G1240" s="2">
        <v>2.464877367019653</v>
      </c>
      <c r="H1240">
        <v>72287.80748134018</v>
      </c>
      <c r="I1240">
        <v>9223.936702890163</v>
      </c>
      <c r="J1240" s="2">
        <v>22735.87281377585</v>
      </c>
      <c r="K1240" s="2">
        <v>106.4107055664062</v>
      </c>
      <c r="L1240">
        <v>22824.09998806221</v>
      </c>
      <c r="M1240">
        <v>152.6180387252942</v>
      </c>
      <c r="N1240" s="2">
        <v>16240.19318291966</v>
      </c>
      <c r="O1240" s="2">
        <v>31.75611305236816</v>
      </c>
      <c r="P1240">
        <v>17077.41840059672</v>
      </c>
      <c r="Q1240">
        <v>51.04608676850783</v>
      </c>
      <c r="R1240" s="2">
        <v>1621.025302301729</v>
      </c>
      <c r="S1240" s="2">
        <v>162.2464599609375</v>
      </c>
      <c r="T1240">
        <v>19196.69310150188</v>
      </c>
      <c r="U1240">
        <v>0</v>
      </c>
      <c r="V1240" s="2">
        <v>0</v>
      </c>
    </row>
    <row r="1241" spans="1:22">
      <c r="A1241" s="5">
        <v>42311</v>
      </c>
      <c r="B1241" s="2">
        <v>40875.4088100217</v>
      </c>
      <c r="C1241" t="s">
        <v>22</v>
      </c>
      <c r="D1241" t="s">
        <v>25</v>
      </c>
      <c r="F1241" s="3">
        <v>3.08754088100217</v>
      </c>
      <c r="G1241" s="2">
        <v>2.48838472366333</v>
      </c>
      <c r="H1241">
        <v>72977.21105743288</v>
      </c>
      <c r="I1241">
        <v>9223.936702890163</v>
      </c>
      <c r="J1241" s="2">
        <v>22952.70318350939</v>
      </c>
      <c r="K1241" s="2">
        <v>106.7820663452148</v>
      </c>
      <c r="L1241">
        <v>22903.75339795228</v>
      </c>
      <c r="M1241">
        <v>152.6180387252942</v>
      </c>
      <c r="N1241" s="2">
        <v>16296.86953664093</v>
      </c>
      <c r="O1241" s="2">
        <v>31.85035705566406</v>
      </c>
      <c r="P1241">
        <v>17128.09980084798</v>
      </c>
      <c r="Q1241">
        <v>51.04608676850783</v>
      </c>
      <c r="R1241" s="2">
        <v>1625.836089871383</v>
      </c>
      <c r="S1241" s="2">
        <v>162.7597351074219</v>
      </c>
      <c r="T1241">
        <v>19257.42284232988</v>
      </c>
      <c r="U1241">
        <v>0</v>
      </c>
      <c r="V1241" s="2">
        <v>0</v>
      </c>
    </row>
    <row r="1242" spans="1:22">
      <c r="A1242" s="5">
        <v>42312</v>
      </c>
      <c r="B1242" s="2">
        <v>40894.52125339033</v>
      </c>
      <c r="C1242" t="s">
        <v>22</v>
      </c>
      <c r="D1242" t="s">
        <v>25</v>
      </c>
      <c r="F1242" s="3">
        <v>3.089452125339033</v>
      </c>
      <c r="G1242" s="2">
        <v>2.489380598068237</v>
      </c>
      <c r="H1242">
        <v>73006.41720708591</v>
      </c>
      <c r="I1242">
        <v>9223.936702890163</v>
      </c>
      <c r="J1242" s="2">
        <v>22961.88906598428</v>
      </c>
      <c r="K1242" s="2">
        <v>106.7913360595703</v>
      </c>
      <c r="L1242">
        <v>22905.74166488636</v>
      </c>
      <c r="M1242">
        <v>152.6180387252942</v>
      </c>
      <c r="N1242" s="2">
        <v>16298.2842622654</v>
      </c>
      <c r="O1242" s="2">
        <v>32.01710510253906</v>
      </c>
      <c r="P1242">
        <v>17217.77154874958</v>
      </c>
      <c r="Q1242">
        <v>51.04608676850783</v>
      </c>
      <c r="R1242" s="2">
        <v>1634.347925140644</v>
      </c>
      <c r="S1242" s="2">
        <v>162.2969207763672</v>
      </c>
      <c r="T1242">
        <v>19202.66352937863</v>
      </c>
      <c r="U1242">
        <v>0</v>
      </c>
      <c r="V1242" s="2">
        <v>0</v>
      </c>
    </row>
    <row r="1243" spans="1:22">
      <c r="A1243" s="5">
        <v>42313</v>
      </c>
      <c r="B1243" s="2">
        <v>40634.40887624243</v>
      </c>
      <c r="C1243" t="s">
        <v>22</v>
      </c>
      <c r="D1243" t="s">
        <v>25</v>
      </c>
      <c r="F1243" s="3">
        <v>3.063440887624242</v>
      </c>
      <c r="G1243" s="2">
        <v>2.467467546463013</v>
      </c>
      <c r="H1243">
        <v>72363.77004055264</v>
      </c>
      <c r="I1243">
        <v>9223.936702890163</v>
      </c>
      <c r="J1243" s="2">
        <v>22759.76446501052</v>
      </c>
      <c r="K1243" s="2">
        <v>106.503532409668</v>
      </c>
      <c r="L1243">
        <v>22844.01047677577</v>
      </c>
      <c r="M1243">
        <v>152.6180387252942</v>
      </c>
      <c r="N1243" s="2">
        <v>16254.36023367933</v>
      </c>
      <c r="O1243" s="2">
        <v>31.7415943145752</v>
      </c>
      <c r="P1243">
        <v>17069.61068938439</v>
      </c>
      <c r="Q1243">
        <v>51.04608676850783</v>
      </c>
      <c r="R1243" s="2">
        <v>1620.28417755258</v>
      </c>
      <c r="S1243" s="2">
        <v>162.0950469970703</v>
      </c>
      <c r="T1243">
        <v>19178.77820708972</v>
      </c>
      <c r="U1243">
        <v>0</v>
      </c>
      <c r="V1243" s="2">
        <v>0</v>
      </c>
    </row>
    <row r="1244" spans="1:22">
      <c r="A1244" s="5">
        <v>42314</v>
      </c>
      <c r="B1244" s="2">
        <v>40664.45903240752</v>
      </c>
      <c r="C1244" t="s">
        <v>22</v>
      </c>
      <c r="D1244" t="s">
        <v>25</v>
      </c>
      <c r="F1244" s="3">
        <v>3.066445903240751</v>
      </c>
      <c r="G1244" s="2">
        <v>2.475635051727295</v>
      </c>
      <c r="H1244">
        <v>72603.29962366579</v>
      </c>
      <c r="I1244">
        <v>9223.936702890163</v>
      </c>
      <c r="J1244" s="2">
        <v>22835.10101658878</v>
      </c>
      <c r="K1244" s="2">
        <v>106.5778198242188</v>
      </c>
      <c r="L1244">
        <v>22859.94443162117</v>
      </c>
      <c r="M1244">
        <v>152.6180387252942</v>
      </c>
      <c r="N1244" s="2">
        <v>16265.69783319004</v>
      </c>
      <c r="O1244" s="2">
        <v>30.63232231140137</v>
      </c>
      <c r="P1244">
        <v>16473.07980769152</v>
      </c>
      <c r="Q1244">
        <v>51.04608676850783</v>
      </c>
      <c r="R1244" s="2">
        <v>1563.660182628693</v>
      </c>
      <c r="S1244" s="2">
        <v>162.0276489257812</v>
      </c>
      <c r="T1244">
        <v>19170.80379525675</v>
      </c>
      <c r="U1244">
        <v>0</v>
      </c>
      <c r="V1244" s="2">
        <v>0</v>
      </c>
    </row>
    <row r="1245" spans="1:22">
      <c r="A1245" s="5">
        <v>42317</v>
      </c>
      <c r="B1245" s="2">
        <v>39760.64237884367</v>
      </c>
      <c r="C1245" t="s">
        <v>23</v>
      </c>
      <c r="D1245" t="s">
        <v>25</v>
      </c>
      <c r="F1245" s="3">
        <v>2.976064237884366</v>
      </c>
      <c r="G1245" s="2">
        <v>2.395949602127075</v>
      </c>
      <c r="H1245">
        <v>70266.35316262151</v>
      </c>
      <c r="I1245">
        <v>9223.936702890163</v>
      </c>
      <c r="J1245" s="2">
        <v>22100.08747333501</v>
      </c>
      <c r="K1245" s="2">
        <v>105.4450988769531</v>
      </c>
      <c r="L1245">
        <v>22616.98639444483</v>
      </c>
      <c r="M1245">
        <v>152.6180387252942</v>
      </c>
      <c r="N1245" s="2">
        <v>16092.8241837953</v>
      </c>
      <c r="O1245" s="2">
        <v>30.71206474304199</v>
      </c>
      <c r="P1245">
        <v>16515.96272812836</v>
      </c>
      <c r="Q1245">
        <v>51.04608676850783</v>
      </c>
      <c r="R1245" s="2">
        <v>1567.730721713352</v>
      </c>
      <c r="S1245" s="2">
        <v>160.5131378173828</v>
      </c>
      <c r="T1245">
        <v>18991.60971636134</v>
      </c>
      <c r="U1245">
        <v>0</v>
      </c>
      <c r="V1245" s="2">
        <v>0</v>
      </c>
    </row>
    <row r="1246" spans="1:22">
      <c r="A1246" s="5">
        <v>42318</v>
      </c>
      <c r="B1246" s="2">
        <v>39577.42066144839</v>
      </c>
      <c r="C1246" t="s">
        <v>23</v>
      </c>
      <c r="D1246" t="s">
        <v>25</v>
      </c>
      <c r="F1246" s="3">
        <v>2.957742066144839</v>
      </c>
      <c r="G1246" s="2">
        <v>2.379016399383545</v>
      </c>
      <c r="H1246">
        <v>69769.75072862422</v>
      </c>
      <c r="I1246">
        <v>9223.936702890163</v>
      </c>
      <c r="J1246" s="2">
        <v>21943.89668305148</v>
      </c>
      <c r="K1246" s="2">
        <v>105.1758346557617</v>
      </c>
      <c r="L1246">
        <v>22559.23174020241</v>
      </c>
      <c r="M1246">
        <v>152.6180387252942</v>
      </c>
      <c r="N1246" s="2">
        <v>16051.72960645818</v>
      </c>
      <c r="O1246" s="2">
        <v>30.98757362365723</v>
      </c>
      <c r="P1246">
        <v>16664.12256178267</v>
      </c>
      <c r="Q1246">
        <v>51.04608676850783</v>
      </c>
      <c r="R1246" s="2">
        <v>1581.794371938732</v>
      </c>
      <c r="S1246" s="2">
        <v>160.8160400390625</v>
      </c>
      <c r="T1246">
        <v>19027.44853214043</v>
      </c>
      <c r="U1246">
        <v>0</v>
      </c>
      <c r="V1246" s="2">
        <v>0</v>
      </c>
    </row>
    <row r="1247" spans="1:22">
      <c r="A1247" s="5">
        <v>42319</v>
      </c>
      <c r="B1247" s="2">
        <v>39473.87981566657</v>
      </c>
      <c r="C1247" t="s">
        <v>23</v>
      </c>
      <c r="D1247" t="s">
        <v>25</v>
      </c>
      <c r="F1247" s="3">
        <v>2.947387981566656</v>
      </c>
      <c r="G1247" s="2">
        <v>2.368457555770874</v>
      </c>
      <c r="H1247">
        <v>69460.09002723961</v>
      </c>
      <c r="I1247">
        <v>9223.936702890163</v>
      </c>
      <c r="J1247" s="2">
        <v>21846.50257791249</v>
      </c>
      <c r="K1247" s="2">
        <v>105.0458374023438</v>
      </c>
      <c r="L1247">
        <v>22531.34854654824</v>
      </c>
      <c r="M1247">
        <v>152.6180387252942</v>
      </c>
      <c r="N1247" s="2">
        <v>16031.88968060185</v>
      </c>
      <c r="O1247" s="2">
        <v>31.25582504272461</v>
      </c>
      <c r="P1247">
        <v>16808.37956554169</v>
      </c>
      <c r="Q1247">
        <v>51.04608676850783</v>
      </c>
      <c r="R1247" s="2">
        <v>1595.48755715222</v>
      </c>
      <c r="S1247" s="2">
        <v>160.2017669677734</v>
      </c>
      <c r="T1247">
        <v>18954.76890860416</v>
      </c>
      <c r="U1247">
        <v>0</v>
      </c>
      <c r="V1247" s="2">
        <v>0</v>
      </c>
    </row>
    <row r="1248" spans="1:22">
      <c r="A1248" s="5">
        <v>42320</v>
      </c>
      <c r="B1248" s="2">
        <v>38668.88832014182</v>
      </c>
      <c r="C1248" t="s">
        <v>23</v>
      </c>
      <c r="D1248" t="s">
        <v>25</v>
      </c>
      <c r="F1248" s="3">
        <v>2.866888832014182</v>
      </c>
      <c r="G1248" s="2">
        <v>2.299728631973267</v>
      </c>
      <c r="H1248">
        <v>67444.46714946197</v>
      </c>
      <c r="I1248">
        <v>9223.936702890163</v>
      </c>
      <c r="J1248" s="2">
        <v>21212.5513351456</v>
      </c>
      <c r="K1248" s="2">
        <v>104.0245513916016</v>
      </c>
      <c r="L1248">
        <v>22312.29225985683</v>
      </c>
      <c r="M1248">
        <v>152.6180387252942</v>
      </c>
      <c r="N1248" s="2">
        <v>15876.0230126648</v>
      </c>
      <c r="O1248" s="2">
        <v>30.95857238769531</v>
      </c>
      <c r="P1248">
        <v>16648.52662786471</v>
      </c>
      <c r="Q1248">
        <v>51.04608676850783</v>
      </c>
      <c r="R1248" s="2">
        <v>1580.313972331426</v>
      </c>
      <c r="S1248" s="2">
        <v>158.0560607910156</v>
      </c>
      <c r="T1248">
        <v>18700.89302760723</v>
      </c>
      <c r="U1248">
        <v>0</v>
      </c>
      <c r="V1248" s="2">
        <v>0</v>
      </c>
    </row>
    <row r="1249" spans="1:22">
      <c r="A1249" s="5">
        <v>42321</v>
      </c>
      <c r="B1249" s="2">
        <v>37103.54164471364</v>
      </c>
      <c r="C1249" t="s">
        <v>24</v>
      </c>
      <c r="D1249" t="s">
        <v>25</v>
      </c>
      <c r="F1249" s="3">
        <v>2.710354164471365</v>
      </c>
      <c r="G1249" s="2">
        <v>2.164462566375732</v>
      </c>
      <c r="H1249">
        <v>63477.50009483084</v>
      </c>
      <c r="I1249">
        <v>9223.936702890163</v>
      </c>
      <c r="J1249" s="2">
        <v>19964.86570802495</v>
      </c>
      <c r="K1249" s="2">
        <v>101.9819412231445</v>
      </c>
      <c r="L1249">
        <v>21874.17150430558</v>
      </c>
      <c r="M1249">
        <v>152.6180387252942</v>
      </c>
      <c r="N1249" s="2">
        <v>15564.28385487454</v>
      </c>
      <c r="O1249" s="2">
        <v>30.84256172180176</v>
      </c>
      <c r="P1249">
        <v>16586.13981506023</v>
      </c>
      <c r="Q1249">
        <v>51.04608676850783</v>
      </c>
      <c r="R1249" s="2">
        <v>1574.392081814151</v>
      </c>
      <c r="S1249" s="2">
        <v>156.2301025390625</v>
      </c>
      <c r="T1249">
        <v>18484.84911399988</v>
      </c>
      <c r="U1249">
        <v>0</v>
      </c>
      <c r="V1249" s="2">
        <v>0</v>
      </c>
    </row>
    <row r="1250" spans="1:22">
      <c r="A1250" s="5">
        <v>42324</v>
      </c>
      <c r="B1250" s="2">
        <v>38186.47969519057</v>
      </c>
      <c r="C1250" t="s">
        <v>24</v>
      </c>
      <c r="D1250" t="s">
        <v>25</v>
      </c>
      <c r="F1250" s="3">
        <v>2.818647969519056</v>
      </c>
      <c r="G1250" s="2">
        <v>2.254706382751465</v>
      </c>
      <c r="H1250">
        <v>66124.09327298887</v>
      </c>
      <c r="I1250">
        <v>9223.936702890163</v>
      </c>
      <c r="J1250" s="2">
        <v>20797.26895810195</v>
      </c>
      <c r="K1250" s="2">
        <v>103.4489212036133</v>
      </c>
      <c r="L1250">
        <v>22188.82497433458</v>
      </c>
      <c r="M1250">
        <v>152.6180387252942</v>
      </c>
      <c r="N1250" s="2">
        <v>15788.17146234296</v>
      </c>
      <c r="O1250" s="2">
        <v>31.36458396911621</v>
      </c>
      <c r="P1250">
        <v>16866.86662558353</v>
      </c>
      <c r="Q1250">
        <v>51.04608676850783</v>
      </c>
      <c r="R1250" s="2">
        <v>1601.039274745656</v>
      </c>
      <c r="S1250" s="2">
        <v>158.6282653808594</v>
      </c>
      <c r="T1250">
        <v>18768.59518829009</v>
      </c>
      <c r="U1250">
        <v>0</v>
      </c>
      <c r="V1250" s="2">
        <v>0</v>
      </c>
    </row>
    <row r="1251" spans="1:22">
      <c r="A1251" s="5">
        <v>42325</v>
      </c>
      <c r="B1251" s="2">
        <v>38239.19150494286</v>
      </c>
      <c r="C1251" t="s">
        <v>24</v>
      </c>
      <c r="D1251" t="s">
        <v>25</v>
      </c>
      <c r="F1251" s="3">
        <v>2.823919150494286</v>
      </c>
      <c r="G1251" s="2">
        <v>2.262475728988647</v>
      </c>
      <c r="H1251">
        <v>66351.94598994915</v>
      </c>
      <c r="I1251">
        <v>9223.936702890163</v>
      </c>
      <c r="J1251" s="2">
        <v>20868.93291601657</v>
      </c>
      <c r="K1251" s="2">
        <v>103.5138931274414</v>
      </c>
      <c r="L1251">
        <v>22202.76084364375</v>
      </c>
      <c r="M1251">
        <v>152.6180387252942</v>
      </c>
      <c r="N1251" s="2">
        <v>15798.08734992981</v>
      </c>
      <c r="O1251" s="2">
        <v>30.7990550994873</v>
      </c>
      <c r="P1251">
        <v>16562.74334990609</v>
      </c>
      <c r="Q1251">
        <v>51.04608676850783</v>
      </c>
      <c r="R1251" s="2">
        <v>1572.171238996483</v>
      </c>
      <c r="S1251" s="2">
        <v>158.4347839355469</v>
      </c>
      <c r="T1251">
        <v>18745.70283102453</v>
      </c>
      <c r="U1251">
        <v>0</v>
      </c>
      <c r="V1251" s="2">
        <v>0</v>
      </c>
    </row>
    <row r="1252" spans="1:22">
      <c r="A1252" s="5">
        <v>42326</v>
      </c>
      <c r="B1252" s="2">
        <v>39748.66557009229</v>
      </c>
      <c r="C1252" t="s">
        <v>23</v>
      </c>
      <c r="D1252" t="s">
        <v>25</v>
      </c>
      <c r="F1252" s="3">
        <v>2.974866557009229</v>
      </c>
      <c r="G1252" s="2">
        <v>2.392164468765259</v>
      </c>
      <c r="H1252">
        <v>70155.34602067959</v>
      </c>
      <c r="I1252">
        <v>9223.936702890163</v>
      </c>
      <c r="J1252" s="2">
        <v>22065.17364279362</v>
      </c>
      <c r="K1252" s="2">
        <v>105.5008163452148</v>
      </c>
      <c r="L1252">
        <v>22628.9372696873</v>
      </c>
      <c r="M1252">
        <v>152.6180387252942</v>
      </c>
      <c r="N1252" s="2">
        <v>16101.32767452415</v>
      </c>
      <c r="O1252" s="2">
        <v>30.99481964111328</v>
      </c>
      <c r="P1252">
        <v>16668.01923741268</v>
      </c>
      <c r="Q1252">
        <v>51.04608676850783</v>
      </c>
      <c r="R1252" s="2">
        <v>1582.164252774519</v>
      </c>
      <c r="S1252" s="2">
        <v>160.9843139648438</v>
      </c>
      <c r="T1252">
        <v>19047.35838355404</v>
      </c>
      <c r="U1252">
        <v>0</v>
      </c>
      <c r="V1252" s="2">
        <v>0</v>
      </c>
    </row>
    <row r="1253" spans="1:22">
      <c r="A1253" s="5">
        <v>42327</v>
      </c>
      <c r="B1253" s="2">
        <v>39810.0972612871</v>
      </c>
      <c r="C1253" t="s">
        <v>23</v>
      </c>
      <c r="D1253" t="s">
        <v>25</v>
      </c>
      <c r="F1253" s="3">
        <v>2.98100972612871</v>
      </c>
      <c r="G1253" s="2">
        <v>2.395750045776367</v>
      </c>
      <c r="H1253">
        <v>70260.50074527423</v>
      </c>
      <c r="I1253">
        <v>9223.936702890163</v>
      </c>
      <c r="J1253" s="2">
        <v>22098.24677818742</v>
      </c>
      <c r="K1253" s="2">
        <v>105.575080871582</v>
      </c>
      <c r="L1253">
        <v>22644.86631523162</v>
      </c>
      <c r="M1253">
        <v>152.6180387252942</v>
      </c>
      <c r="N1253" s="2">
        <v>16112.66178088517</v>
      </c>
      <c r="O1253" s="2">
        <v>31.32833099365234</v>
      </c>
      <c r="P1253">
        <v>16847.37093890292</v>
      </c>
      <c r="Q1253">
        <v>51.04608676850783</v>
      </c>
      <c r="R1253" s="2">
        <v>1599.188702214511</v>
      </c>
      <c r="S1253" s="2">
        <v>160.9001922607422</v>
      </c>
      <c r="T1253">
        <v>19037.40526323819</v>
      </c>
      <c r="U1253">
        <v>0</v>
      </c>
      <c r="V1253" s="2">
        <v>0</v>
      </c>
    </row>
    <row r="1254" spans="1:22">
      <c r="A1254" s="5">
        <v>42328</v>
      </c>
      <c r="B1254" s="2">
        <v>40365.03697664493</v>
      </c>
      <c r="C1254" t="s">
        <v>22</v>
      </c>
      <c r="D1254" t="s">
        <v>25</v>
      </c>
      <c r="F1254" s="3">
        <v>3.036503697664493</v>
      </c>
      <c r="G1254" s="2">
        <v>2.44336199760437</v>
      </c>
      <c r="H1254">
        <v>71656.82319668894</v>
      </c>
      <c r="I1254">
        <v>9223.936702890163</v>
      </c>
      <c r="J1254" s="2">
        <v>22537.41640814998</v>
      </c>
      <c r="K1254" s="2">
        <v>106.2899932861328</v>
      </c>
      <c r="L1254">
        <v>22798.20833420951</v>
      </c>
      <c r="M1254">
        <v>152.6180387252942</v>
      </c>
      <c r="N1254" s="2">
        <v>16221.77031145427</v>
      </c>
      <c r="O1254" s="2">
        <v>31.45883178710938</v>
      </c>
      <c r="P1254">
        <v>16917.55007725654</v>
      </c>
      <c r="Q1254">
        <v>51.04608676850783</v>
      </c>
      <c r="R1254" s="2">
        <v>1605.850257040677</v>
      </c>
      <c r="S1254" s="2">
        <v>161.4975891113281</v>
      </c>
      <c r="T1254">
        <v>19108.08812438205</v>
      </c>
      <c r="U1254">
        <v>0</v>
      </c>
      <c r="V1254" s="2">
        <v>0</v>
      </c>
    </row>
    <row r="1255" spans="1:22">
      <c r="A1255" s="5">
        <v>42331</v>
      </c>
      <c r="B1255" s="2">
        <v>40121.55070463437</v>
      </c>
      <c r="C1255" t="s">
        <v>22</v>
      </c>
      <c r="D1255" t="s">
        <v>25</v>
      </c>
      <c r="F1255" s="3">
        <v>3.012155070463437</v>
      </c>
      <c r="G1255" s="2">
        <v>2.423639297485352</v>
      </c>
      <c r="H1255">
        <v>71078.41277826733</v>
      </c>
      <c r="I1255">
        <v>9223.936702890163</v>
      </c>
      <c r="J1255" s="2">
        <v>22355.49547064206</v>
      </c>
      <c r="K1255" s="2">
        <v>105.9835968017578</v>
      </c>
      <c r="L1255">
        <v>22732.48915719492</v>
      </c>
      <c r="M1255">
        <v>152.6180387252942</v>
      </c>
      <c r="N1255" s="2">
        <v>16175.00868093663</v>
      </c>
      <c r="O1255" s="2">
        <v>31.16882514953613</v>
      </c>
      <c r="P1255">
        <v>16761.59381520957</v>
      </c>
      <c r="Q1255">
        <v>51.04608676850783</v>
      </c>
      <c r="R1255" s="2">
        <v>1591.046553055671</v>
      </c>
      <c r="S1255" s="2">
        <v>161.3124389648438</v>
      </c>
      <c r="T1255">
        <v>19086.18151057603</v>
      </c>
      <c r="U1255">
        <v>0</v>
      </c>
      <c r="V1255" s="2">
        <v>0</v>
      </c>
    </row>
    <row r="1256" spans="1:22">
      <c r="A1256" s="5">
        <v>42332</v>
      </c>
      <c r="B1256" s="2">
        <v>40035.343882114</v>
      </c>
      <c r="C1256" t="s">
        <v>22</v>
      </c>
      <c r="D1256" t="s">
        <v>25</v>
      </c>
      <c r="F1256" s="3">
        <v>3.0035343882114</v>
      </c>
      <c r="G1256" s="2">
        <v>2.416070461273193</v>
      </c>
      <c r="H1256">
        <v>70856.440447196</v>
      </c>
      <c r="I1256">
        <v>9223.936702890163</v>
      </c>
      <c r="J1256" s="2">
        <v>22285.68100450658</v>
      </c>
      <c r="K1256" s="2">
        <v>105.890739440918</v>
      </c>
      <c r="L1256">
        <v>22712.5721227466</v>
      </c>
      <c r="M1256">
        <v>152.6180387252942</v>
      </c>
      <c r="N1256" s="2">
        <v>16160.83697264405</v>
      </c>
      <c r="O1256" s="2">
        <v>31.12532234191895</v>
      </c>
      <c r="P1256">
        <v>16738.19940147719</v>
      </c>
      <c r="Q1256">
        <v>51.04608676850783</v>
      </c>
      <c r="R1256" s="2">
        <v>1588.82590496337</v>
      </c>
      <c r="S1256" s="2">
        <v>161.5733184814453</v>
      </c>
      <c r="T1256">
        <v>19117.04827967456</v>
      </c>
      <c r="U1256">
        <v>0</v>
      </c>
      <c r="V1256" s="2">
        <v>0</v>
      </c>
    </row>
    <row r="1257" spans="1:22">
      <c r="A1257" s="5">
        <v>42333</v>
      </c>
      <c r="B1257" s="2">
        <v>40089.50452584886</v>
      </c>
      <c r="C1257" t="s">
        <v>22</v>
      </c>
      <c r="D1257" t="s">
        <v>25</v>
      </c>
      <c r="F1257" s="3">
        <v>3.008950452584886</v>
      </c>
      <c r="G1257" s="2">
        <v>2.421448945999146</v>
      </c>
      <c r="H1257">
        <v>71014.17603015568</v>
      </c>
      <c r="I1257">
        <v>9223.936702890163</v>
      </c>
      <c r="J1257" s="2">
        <v>22335.29180717622</v>
      </c>
      <c r="K1257" s="2">
        <v>105.9835968017578</v>
      </c>
      <c r="L1257">
        <v>22732.48915719492</v>
      </c>
      <c r="M1257">
        <v>152.6180387252942</v>
      </c>
      <c r="N1257" s="2">
        <v>16175.00868093663</v>
      </c>
      <c r="O1257" s="2">
        <v>30.93682861328125</v>
      </c>
      <c r="P1257">
        <v>16636.83352384203</v>
      </c>
      <c r="Q1257">
        <v>51.04608676850783</v>
      </c>
      <c r="R1257" s="2">
        <v>1579.204037736011</v>
      </c>
      <c r="S1257" s="2">
        <v>161.5228576660156</v>
      </c>
      <c r="T1257">
        <v>19111.0778517978</v>
      </c>
      <c r="U1257">
        <v>0</v>
      </c>
      <c r="V1257" s="2">
        <v>0</v>
      </c>
    </row>
    <row r="1258" spans="1:22">
      <c r="A1258" s="5">
        <v>42335</v>
      </c>
      <c r="B1258" s="2">
        <v>40195.98861591507</v>
      </c>
      <c r="C1258" t="s">
        <v>22</v>
      </c>
      <c r="D1258" t="s">
        <v>25</v>
      </c>
      <c r="F1258" s="3">
        <v>3.019598861591507</v>
      </c>
      <c r="G1258" s="2">
        <v>2.430214166641235</v>
      </c>
      <c r="H1258">
        <v>71271.23489676898</v>
      </c>
      <c r="I1258">
        <v>9223.936702890163</v>
      </c>
      <c r="J1258" s="2">
        <v>22416.14164756572</v>
      </c>
      <c r="K1258" s="2">
        <v>106.1321640014648</v>
      </c>
      <c r="L1258">
        <v>22764.35543045202</v>
      </c>
      <c r="M1258">
        <v>152.6180387252942</v>
      </c>
      <c r="N1258" s="2">
        <v>16197.68271557483</v>
      </c>
      <c r="O1258" s="2">
        <v>30.99481964111328</v>
      </c>
      <c r="P1258">
        <v>16668.01923741268</v>
      </c>
      <c r="Q1258">
        <v>51.04608676850783</v>
      </c>
      <c r="R1258" s="2">
        <v>1582.164252774519</v>
      </c>
      <c r="S1258" s="2">
        <v>161.6827087402344</v>
      </c>
      <c r="T1258">
        <v>19129.99112740617</v>
      </c>
      <c r="U1258">
        <v>0</v>
      </c>
      <c r="V1258" s="2">
        <v>0</v>
      </c>
    </row>
    <row r="1259" spans="1:22">
      <c r="A1259" s="5">
        <v>42338</v>
      </c>
      <c r="B1259" s="2">
        <v>40015.99359383256</v>
      </c>
      <c r="C1259" t="s">
        <v>22</v>
      </c>
      <c r="D1259" t="s">
        <v>25</v>
      </c>
      <c r="F1259" s="3">
        <v>3.001599359383256</v>
      </c>
      <c r="G1259" s="2">
        <v>2.414874792098999</v>
      </c>
      <c r="H1259">
        <v>70821.37488806028</v>
      </c>
      <c r="I1259">
        <v>9223.936702890163</v>
      </c>
      <c r="J1259" s="2">
        <v>22274.65222772621</v>
      </c>
      <c r="K1259" s="2">
        <v>105.8628921508789</v>
      </c>
      <c r="L1259">
        <v>22706.5991397759</v>
      </c>
      <c r="M1259">
        <v>152.6180387252942</v>
      </c>
      <c r="N1259" s="2">
        <v>16156.58697385448</v>
      </c>
      <c r="O1259" s="2">
        <v>31.04556083679199</v>
      </c>
      <c r="P1259">
        <v>16695.30622393156</v>
      </c>
      <c r="Q1259">
        <v>51.04608676850783</v>
      </c>
      <c r="R1259" s="2">
        <v>1584.754392251873</v>
      </c>
      <c r="S1259" s="2">
        <v>161.0263977050781</v>
      </c>
      <c r="T1259">
        <v>19052.3376517984</v>
      </c>
      <c r="U1259">
        <v>0</v>
      </c>
      <c r="V1259" s="2">
        <v>0</v>
      </c>
    </row>
    <row r="1260" spans="1:22">
      <c r="A1260" s="5">
        <v>42339</v>
      </c>
      <c r="B1260" s="2">
        <v>40851.63456112087</v>
      </c>
      <c r="C1260" t="s">
        <v>22</v>
      </c>
      <c r="D1260" t="s">
        <v>25</v>
      </c>
      <c r="F1260" s="3">
        <v>3.085163456112086</v>
      </c>
      <c r="G1260" s="2">
        <v>2.486592292785645</v>
      </c>
      <c r="H1260">
        <v>72924.64418333869</v>
      </c>
      <c r="I1260">
        <v>9223.936702890163</v>
      </c>
      <c r="J1260" s="2">
        <v>22936.16991454931</v>
      </c>
      <c r="K1260" s="2">
        <v>106.9213485717773</v>
      </c>
      <c r="L1260">
        <v>22933.62813140792</v>
      </c>
      <c r="M1260">
        <v>152.6180387252942</v>
      </c>
      <c r="N1260" s="2">
        <v>16318.12651688819</v>
      </c>
      <c r="O1260" s="2">
        <v>31.29207801818848</v>
      </c>
      <c r="P1260">
        <v>16827.87525222231</v>
      </c>
      <c r="Q1260">
        <v>51.04608676850783</v>
      </c>
      <c r="R1260" s="2">
        <v>1597.338129683366</v>
      </c>
      <c r="S1260" s="2">
        <v>162.5830535888672</v>
      </c>
      <c r="T1260">
        <v>19236.51822050197</v>
      </c>
      <c r="U1260">
        <v>0</v>
      </c>
      <c r="V1260" s="2">
        <v>0</v>
      </c>
    </row>
    <row r="1261" spans="1:22">
      <c r="A1261" s="5">
        <v>42340</v>
      </c>
      <c r="B1261" s="2">
        <v>40298.37579149348</v>
      </c>
      <c r="C1261" t="s">
        <v>22</v>
      </c>
      <c r="D1261" t="s">
        <v>25</v>
      </c>
      <c r="F1261" s="3">
        <v>3.029837579149349</v>
      </c>
      <c r="G1261" s="2">
        <v>2.441370487213135</v>
      </c>
      <c r="H1261">
        <v>71598.41788951831</v>
      </c>
      <c r="I1261">
        <v>9223.936702890163</v>
      </c>
      <c r="J1261" s="2">
        <v>22519.04684235808</v>
      </c>
      <c r="K1261" s="2">
        <v>106.2621459960938</v>
      </c>
      <c r="L1261">
        <v>22792.23535123881</v>
      </c>
      <c r="M1261">
        <v>152.6180387252942</v>
      </c>
      <c r="N1261" s="2">
        <v>16217.5203126647</v>
      </c>
      <c r="O1261" s="2">
        <v>30.59605026245117</v>
      </c>
      <c r="P1261">
        <v>16453.57386390211</v>
      </c>
      <c r="Q1261">
        <v>51.04608676850783</v>
      </c>
      <c r="R1261" s="2">
        <v>1561.808636470709</v>
      </c>
      <c r="S1261" s="2">
        <v>160.8665161132812</v>
      </c>
      <c r="T1261">
        <v>19033.42076540813</v>
      </c>
      <c r="U1261">
        <v>0</v>
      </c>
      <c r="V1261" s="2">
        <v>0</v>
      </c>
    </row>
    <row r="1262" spans="1:22">
      <c r="A1262" s="5">
        <v>42341</v>
      </c>
      <c r="B1262" s="2">
        <v>38863.17551519904</v>
      </c>
      <c r="C1262" t="s">
        <v>23</v>
      </c>
      <c r="D1262" t="s">
        <v>25</v>
      </c>
      <c r="F1262" s="3">
        <v>2.886317551519904</v>
      </c>
      <c r="G1262" s="2">
        <v>2.316861629486084</v>
      </c>
      <c r="H1262">
        <v>67946.92899294196</v>
      </c>
      <c r="I1262">
        <v>9223.936702890163</v>
      </c>
      <c r="J1262" s="2">
        <v>21370.5850197346</v>
      </c>
      <c r="K1262" s="2">
        <v>104.4609451293945</v>
      </c>
      <c r="L1262">
        <v>22405.89463052559</v>
      </c>
      <c r="M1262">
        <v>152.6180387252942</v>
      </c>
      <c r="N1262" s="2">
        <v>15942.62456903876</v>
      </c>
      <c r="O1262" s="2">
        <v>30.36404991149902</v>
      </c>
      <c r="P1262">
        <v>16328.81152111282</v>
      </c>
      <c r="Q1262">
        <v>51.04608676850783</v>
      </c>
      <c r="R1262" s="2">
        <v>1549.965926425682</v>
      </c>
      <c r="S1262" s="2">
        <v>158.5777740478516</v>
      </c>
      <c r="T1262">
        <v>18762.62114963143</v>
      </c>
      <c r="U1262">
        <v>0</v>
      </c>
      <c r="V1262" s="2">
        <v>0</v>
      </c>
    </row>
    <row r="1263" spans="1:22">
      <c r="A1263" s="5">
        <v>42342</v>
      </c>
      <c r="B1263" s="2">
        <v>40725.86446754586</v>
      </c>
      <c r="C1263" t="s">
        <v>22</v>
      </c>
      <c r="D1263" t="s">
        <v>25</v>
      </c>
      <c r="F1263" s="3">
        <v>3.072586446754586</v>
      </c>
      <c r="G1263" s="2">
        <v>2.476033210754395</v>
      </c>
      <c r="H1263">
        <v>72614.97648981867</v>
      </c>
      <c r="I1263">
        <v>9223.936702890163</v>
      </c>
      <c r="J1263" s="2">
        <v>22838.77361025244</v>
      </c>
      <c r="K1263" s="2">
        <v>106.9027557373047</v>
      </c>
      <c r="L1263">
        <v>22929.64014250392</v>
      </c>
      <c r="M1263">
        <v>152.6180387252942</v>
      </c>
      <c r="N1263" s="2">
        <v>16315.28891495663</v>
      </c>
      <c r="O1263" s="2">
        <v>30.79182052612305</v>
      </c>
      <c r="P1263">
        <v>16558.85282854135</v>
      </c>
      <c r="Q1263">
        <v>51.04608676850783</v>
      </c>
      <c r="R1263" s="2">
        <v>1571.801942336798</v>
      </c>
      <c r="S1263" s="2">
        <v>161.6911468505859</v>
      </c>
      <c r="T1263">
        <v>19130.98950860237</v>
      </c>
      <c r="U1263">
        <v>0</v>
      </c>
      <c r="V1263" s="2">
        <v>0</v>
      </c>
    </row>
    <row r="1264" spans="1:22">
      <c r="A1264" s="5">
        <v>42345</v>
      </c>
      <c r="B1264" s="2">
        <v>40379.90654898475</v>
      </c>
      <c r="C1264" t="s">
        <v>22</v>
      </c>
      <c r="D1264" t="s">
        <v>25</v>
      </c>
      <c r="F1264" s="3">
        <v>3.037990654898475</v>
      </c>
      <c r="G1264" s="2">
        <v>2.445752382278442</v>
      </c>
      <c r="H1264">
        <v>71726.92634641871</v>
      </c>
      <c r="I1264">
        <v>9223.936702890163</v>
      </c>
      <c r="J1264" s="2">
        <v>22559.46516507918</v>
      </c>
      <c r="K1264" s="2">
        <v>106.4199752807617</v>
      </c>
      <c r="L1264">
        <v>22826.0882549963</v>
      </c>
      <c r="M1264">
        <v>152.6180387252942</v>
      </c>
      <c r="N1264" s="2">
        <v>16241.60790854414</v>
      </c>
      <c r="O1264" s="2">
        <v>30.92956924438477</v>
      </c>
      <c r="P1264">
        <v>16632.92966823587</v>
      </c>
      <c r="Q1264">
        <v>51.04608676850783</v>
      </c>
      <c r="R1264" s="2">
        <v>1578.833475361436</v>
      </c>
      <c r="S1264" s="2">
        <v>160.6729736328125</v>
      </c>
      <c r="T1264">
        <v>19010.52118657876</v>
      </c>
      <c r="U1264">
        <v>0</v>
      </c>
      <c r="V1264" s="2">
        <v>0</v>
      </c>
    </row>
    <row r="1265" spans="1:22">
      <c r="A1265" s="5">
        <v>42346</v>
      </c>
      <c r="B1265" s="2">
        <v>40380.95047487588</v>
      </c>
      <c r="C1265" t="s">
        <v>22</v>
      </c>
      <c r="D1265" t="s">
        <v>25</v>
      </c>
      <c r="F1265" s="3">
        <v>3.038095047487588</v>
      </c>
      <c r="G1265" s="2">
        <v>2.445952415466309</v>
      </c>
      <c r="H1265">
        <v>71732.79274803682</v>
      </c>
      <c r="I1265">
        <v>9223.936702890163</v>
      </c>
      <c r="J1265" s="2">
        <v>22561.31025854253</v>
      </c>
      <c r="K1265" s="2">
        <v>106.4292755126953</v>
      </c>
      <c r="L1265">
        <v>22828.08306766514</v>
      </c>
      <c r="M1265">
        <v>152.6180387252942</v>
      </c>
      <c r="N1265" s="2">
        <v>16243.02729170153</v>
      </c>
      <c r="O1265" s="2">
        <v>30.88606834411621</v>
      </c>
      <c r="P1265">
        <v>16609.53628021436</v>
      </c>
      <c r="Q1265">
        <v>51.04608676850783</v>
      </c>
      <c r="R1265" s="2">
        <v>1576.612924631819</v>
      </c>
      <c r="S1265" s="2">
        <v>159.6464233398438</v>
      </c>
      <c r="T1265">
        <v>18889.06170492275</v>
      </c>
      <c r="U1265">
        <v>0</v>
      </c>
      <c r="V1265" s="2">
        <v>0</v>
      </c>
    </row>
    <row r="1266" spans="1:22">
      <c r="A1266" s="5">
        <v>42347</v>
      </c>
      <c r="B1266" s="2">
        <v>39083.6852097943</v>
      </c>
      <c r="C1266" t="s">
        <v>23</v>
      </c>
      <c r="D1266" t="s">
        <v>25</v>
      </c>
      <c r="F1266" s="3">
        <v>2.908368520979431</v>
      </c>
      <c r="G1266" s="2">
        <v>2.332001447677612</v>
      </c>
      <c r="H1266">
        <v>68390.93658430339</v>
      </c>
      <c r="I1266">
        <v>9223.936702890163</v>
      </c>
      <c r="J1266" s="2">
        <v>21510.23374442652</v>
      </c>
      <c r="K1266" s="2">
        <v>104.8137435913086</v>
      </c>
      <c r="L1266">
        <v>22481.56659724642</v>
      </c>
      <c r="M1266">
        <v>152.6180387252942</v>
      </c>
      <c r="N1266" s="2">
        <v>15996.46797836139</v>
      </c>
      <c r="O1266" s="2">
        <v>30.8933277130127</v>
      </c>
      <c r="P1266">
        <v>16613.44013582053</v>
      </c>
      <c r="Q1266">
        <v>51.04608676850783</v>
      </c>
      <c r="R1266" s="2">
        <v>1576.983487006394</v>
      </c>
      <c r="S1266" s="2">
        <v>158.4515991210938</v>
      </c>
      <c r="T1266">
        <v>18747.69237185313</v>
      </c>
      <c r="U1266">
        <v>0</v>
      </c>
      <c r="V1266" s="2">
        <v>0</v>
      </c>
    </row>
    <row r="1267" spans="1:22">
      <c r="A1267" s="5">
        <v>42348</v>
      </c>
      <c r="B1267" s="2">
        <v>39435.07424453923</v>
      </c>
      <c r="C1267" t="s">
        <v>23</v>
      </c>
      <c r="D1267" t="s">
        <v>25</v>
      </c>
      <c r="F1267" s="3">
        <v>2.943507424453923</v>
      </c>
      <c r="G1267" s="2">
        <v>2.365070819854736</v>
      </c>
      <c r="H1267">
        <v>69360.76674358598</v>
      </c>
      <c r="I1267">
        <v>9223.936702890163</v>
      </c>
      <c r="J1267" s="2">
        <v>21815.26354019263</v>
      </c>
      <c r="K1267" s="2">
        <v>105.2872543334961</v>
      </c>
      <c r="L1267">
        <v>22583.13021781996</v>
      </c>
      <c r="M1267">
        <v>152.6180387252942</v>
      </c>
      <c r="N1267" s="2">
        <v>16068.7342591494</v>
      </c>
      <c r="O1267" s="2">
        <v>30.38580513000488</v>
      </c>
      <c r="P1267">
        <v>16340.51077940077</v>
      </c>
      <c r="Q1267">
        <v>51.04608676850783</v>
      </c>
      <c r="R1267" s="2">
        <v>1551.0764451972</v>
      </c>
      <c r="S1267" s="2">
        <v>158.8134002685547</v>
      </c>
      <c r="T1267">
        <v>18790.49999670516</v>
      </c>
      <c r="U1267">
        <v>0</v>
      </c>
      <c r="V1267" s="2">
        <v>0</v>
      </c>
    </row>
    <row r="1268" spans="1:22">
      <c r="A1268" s="5">
        <v>42349</v>
      </c>
      <c r="B1268" s="2">
        <v>37565.04081995379</v>
      </c>
      <c r="C1268" t="s">
        <v>24</v>
      </c>
      <c r="D1268" t="s">
        <v>25</v>
      </c>
      <c r="F1268" s="3">
        <v>2.756504081995379</v>
      </c>
      <c r="G1268" s="2">
        <v>2.202910423278809</v>
      </c>
      <c r="H1268">
        <v>64605.0658370731</v>
      </c>
      <c r="I1268">
        <v>9223.936702890163</v>
      </c>
      <c r="J1268" s="2">
        <v>20319.50630646071</v>
      </c>
      <c r="K1268" s="2">
        <v>102.8639831542969</v>
      </c>
      <c r="L1268">
        <v>22063.3612397098</v>
      </c>
      <c r="M1268">
        <v>152.6180387252942</v>
      </c>
      <c r="N1268" s="2">
        <v>15698.89936448049</v>
      </c>
      <c r="O1268" s="2">
        <v>30.29879951477051</v>
      </c>
      <c r="P1268">
        <v>16293.72195193601</v>
      </c>
      <c r="Q1268">
        <v>51.04608676850783</v>
      </c>
      <c r="R1268" s="2">
        <v>1546.635149012599</v>
      </c>
      <c r="S1268" s="2">
        <v>155.6496124267578</v>
      </c>
      <c r="T1268">
        <v>18416.16662603032</v>
      </c>
      <c r="U1268">
        <v>0</v>
      </c>
      <c r="V1268" s="2">
        <v>0</v>
      </c>
    </row>
    <row r="1269" spans="1:22">
      <c r="A1269" s="5">
        <v>42352</v>
      </c>
      <c r="B1269" s="2">
        <v>38147.55816047297</v>
      </c>
      <c r="C1269" t="s">
        <v>24</v>
      </c>
      <c r="D1269" t="s">
        <v>25</v>
      </c>
      <c r="F1269" s="3">
        <v>2.814755816047298</v>
      </c>
      <c r="G1269" s="2">
        <v>2.252316236495972</v>
      </c>
      <c r="H1269">
        <v>66053.99711539454</v>
      </c>
      <c r="I1269">
        <v>9223.936702890163</v>
      </c>
      <c r="J1269" s="2">
        <v>20775.22240033063</v>
      </c>
      <c r="K1269" s="2">
        <v>103.6438980102539</v>
      </c>
      <c r="L1269">
        <v>22230.64567373161</v>
      </c>
      <c r="M1269">
        <v>152.6180387252942</v>
      </c>
      <c r="N1269" s="2">
        <v>15817.92844016937</v>
      </c>
      <c r="O1269" s="2">
        <v>30.45105743408203</v>
      </c>
      <c r="P1269">
        <v>16375.60137428846</v>
      </c>
      <c r="Q1269">
        <v>51.04608676850783</v>
      </c>
      <c r="R1269" s="2">
        <v>1554.407319972967</v>
      </c>
      <c r="S1269" s="2">
        <v>156.5835876464844</v>
      </c>
      <c r="T1269">
        <v>18526.67280078332</v>
      </c>
      <c r="U1269">
        <v>0</v>
      </c>
      <c r="V1269" s="2">
        <v>0</v>
      </c>
    </row>
    <row r="1270" spans="1:22">
      <c r="A1270" s="5">
        <v>42353</v>
      </c>
      <c r="B1270" s="2">
        <v>38608.92951380127</v>
      </c>
      <c r="C1270" t="s">
        <v>23</v>
      </c>
      <c r="D1270" t="s">
        <v>25</v>
      </c>
      <c r="F1270" s="3">
        <v>2.860892951380127</v>
      </c>
      <c r="G1270" s="2">
        <v>2.290565013885498</v>
      </c>
      <c r="H1270">
        <v>67175.72442456037</v>
      </c>
      <c r="I1270">
        <v>9223.936702890163</v>
      </c>
      <c r="J1270" s="2">
        <v>21128.02670193456</v>
      </c>
      <c r="K1270" s="2">
        <v>104.2752380371094</v>
      </c>
      <c r="L1270">
        <v>22366.06219806265</v>
      </c>
      <c r="M1270">
        <v>152.6180387252942</v>
      </c>
      <c r="N1270" s="2">
        <v>15914.28231683682</v>
      </c>
      <c r="O1270" s="2">
        <v>30.69031524658203</v>
      </c>
      <c r="P1270">
        <v>16504.26654697305</v>
      </c>
      <c r="Q1270">
        <v>51.04608676850783</v>
      </c>
      <c r="R1270" s="2">
        <v>1566.620495029885</v>
      </c>
      <c r="S1270" s="2">
        <v>158.2159118652344</v>
      </c>
      <c r="T1270">
        <v>18719.80630321559</v>
      </c>
      <c r="U1270">
        <v>0</v>
      </c>
      <c r="V1270" s="2">
        <v>0</v>
      </c>
    </row>
    <row r="1271" spans="1:22">
      <c r="A1271" s="5">
        <v>42354</v>
      </c>
      <c r="B1271" s="2">
        <v>39818.63845792397</v>
      </c>
      <c r="C1271" t="s">
        <v>23</v>
      </c>
      <c r="D1271" t="s">
        <v>25</v>
      </c>
      <c r="F1271" s="3">
        <v>2.981863845792397</v>
      </c>
      <c r="G1271" s="2">
        <v>2.391765832901001</v>
      </c>
      <c r="H1271">
        <v>70143.65517025588</v>
      </c>
      <c r="I1271">
        <v>9223.936702890163</v>
      </c>
      <c r="J1271" s="2">
        <v>22061.49665081421</v>
      </c>
      <c r="K1271" s="2">
        <v>105.8257675170898</v>
      </c>
      <c r="L1271">
        <v>22698.63625343743</v>
      </c>
      <c r="M1271">
        <v>152.6180387252942</v>
      </c>
      <c r="N1271" s="2">
        <v>16150.92108505719</v>
      </c>
      <c r="O1271" s="2">
        <v>31.46608924865723</v>
      </c>
      <c r="P1271">
        <v>16921.45290715183</v>
      </c>
      <c r="Q1271">
        <v>51.04608676850783</v>
      </c>
      <c r="R1271" s="2">
        <v>1606.220722052568</v>
      </c>
      <c r="S1271" s="2">
        <v>160.4373626708984</v>
      </c>
      <c r="T1271">
        <v>18982.64414489598</v>
      </c>
      <c r="U1271">
        <v>0</v>
      </c>
      <c r="V1271" s="2">
        <v>0</v>
      </c>
    </row>
    <row r="1272" spans="1:22">
      <c r="A1272" s="5">
        <v>42355</v>
      </c>
      <c r="B1272" s="2">
        <v>38667.97386718641</v>
      </c>
      <c r="C1272" t="s">
        <v>23</v>
      </c>
      <c r="D1272" t="s">
        <v>25</v>
      </c>
      <c r="F1272" s="3">
        <v>2.866797386718641</v>
      </c>
      <c r="G1272" s="2">
        <v>2.292158365249634</v>
      </c>
      <c r="H1272">
        <v>67222.45286557812</v>
      </c>
      <c r="I1272">
        <v>9223.936702890163</v>
      </c>
      <c r="J1272" s="2">
        <v>21142.72367406281</v>
      </c>
      <c r="K1272" s="2">
        <v>104.2845153808594</v>
      </c>
      <c r="L1272">
        <v>22368.05210143041</v>
      </c>
      <c r="M1272">
        <v>152.6180387252942</v>
      </c>
      <c r="N1272" s="2">
        <v>15915.69820684453</v>
      </c>
      <c r="O1272" s="2">
        <v>31.53134918212891</v>
      </c>
      <c r="P1272">
        <v>16956.54760488304</v>
      </c>
      <c r="Q1272">
        <v>51.04608676850783</v>
      </c>
      <c r="R1272" s="2">
        <v>1609.551986279071</v>
      </c>
      <c r="S1272" s="2">
        <v>158.0981140136719</v>
      </c>
      <c r="T1272">
        <v>18705.86868506968</v>
      </c>
      <c r="U1272">
        <v>0</v>
      </c>
      <c r="V1272" s="2">
        <v>0</v>
      </c>
    </row>
    <row r="1273" spans="1:22">
      <c r="A1273" s="5">
        <v>42356</v>
      </c>
      <c r="B1273" s="2">
        <v>37181.35338289374</v>
      </c>
      <c r="C1273" t="s">
        <v>24</v>
      </c>
      <c r="D1273" t="s">
        <v>25</v>
      </c>
      <c r="F1273" s="3">
        <v>2.718135338289374</v>
      </c>
      <c r="G1273" s="2">
        <v>2.166256189346313</v>
      </c>
      <c r="H1273">
        <v>63530.10192960213</v>
      </c>
      <c r="I1273">
        <v>9223.936702890163</v>
      </c>
      <c r="J1273" s="2">
        <v>19981.40997277444</v>
      </c>
      <c r="K1273" s="2">
        <v>102.2840881347656</v>
      </c>
      <c r="L1273">
        <v>21938.9791877545</v>
      </c>
      <c r="M1273">
        <v>152.6180387252942</v>
      </c>
      <c r="N1273" s="2">
        <v>15610.39692393306</v>
      </c>
      <c r="O1273" s="2">
        <v>31.13943862915039</v>
      </c>
      <c r="P1273">
        <v>16745.79068769401</v>
      </c>
      <c r="Q1273">
        <v>51.04608676850783</v>
      </c>
      <c r="R1273" s="2">
        <v>1589.546486186235</v>
      </c>
      <c r="S1273" s="2">
        <v>155.1615142822266</v>
      </c>
      <c r="T1273">
        <v>18358.41578027237</v>
      </c>
      <c r="U1273">
        <v>0</v>
      </c>
      <c r="V1273" s="2">
        <v>0</v>
      </c>
    </row>
    <row r="1274" spans="1:22">
      <c r="A1274" s="5">
        <v>42359</v>
      </c>
      <c r="B1274" s="2">
        <v>37947.14717178229</v>
      </c>
      <c r="C1274" t="s">
        <v>24</v>
      </c>
      <c r="D1274" t="s">
        <v>25</v>
      </c>
      <c r="F1274" s="3">
        <v>2.794714717178229</v>
      </c>
      <c r="G1274" s="2">
        <v>2.230601072311401</v>
      </c>
      <c r="H1274">
        <v>65417.1534212606</v>
      </c>
      <c r="I1274">
        <v>9223.936702890163</v>
      </c>
      <c r="J1274" s="2">
        <v>20574.92310039929</v>
      </c>
      <c r="K1274" s="2">
        <v>103.4202728271484</v>
      </c>
      <c r="L1274">
        <v>22182.68016582637</v>
      </c>
      <c r="M1274">
        <v>152.6180387252942</v>
      </c>
      <c r="N1274" s="2">
        <v>15783.79920331423</v>
      </c>
      <c r="O1274" s="2">
        <v>31.11746597290039</v>
      </c>
      <c r="P1274">
        <v>16733.97449836584</v>
      </c>
      <c r="Q1274">
        <v>51.04608676850783</v>
      </c>
      <c r="R1274" s="2">
        <v>1588.424868068763</v>
      </c>
      <c r="S1274" s="2">
        <v>156.5344696044922</v>
      </c>
      <c r="T1274">
        <v>18520.86124731031</v>
      </c>
      <c r="U1274">
        <v>0</v>
      </c>
      <c r="V1274" s="2">
        <v>0</v>
      </c>
    </row>
    <row r="1275" spans="1:22">
      <c r="A1275" s="5">
        <v>42360</v>
      </c>
      <c r="B1275" s="2">
        <v>38453.92762291499</v>
      </c>
      <c r="C1275" t="s">
        <v>24</v>
      </c>
      <c r="D1275" t="s">
        <v>25</v>
      </c>
      <c r="F1275" s="3">
        <v>2.845392762291499</v>
      </c>
      <c r="G1275" s="2">
        <v>2.27283501625061</v>
      </c>
      <c r="H1275">
        <v>66655.75427398647</v>
      </c>
      <c r="I1275">
        <v>9223.936702890163</v>
      </c>
      <c r="J1275" s="2">
        <v>20964.48632600797</v>
      </c>
      <c r="K1275" s="2">
        <v>104.1001129150391</v>
      </c>
      <c r="L1275">
        <v>22328.49949912856</v>
      </c>
      <c r="M1275">
        <v>152.6180387252942</v>
      </c>
      <c r="N1275" s="2">
        <v>15887.55506417493</v>
      </c>
      <c r="O1275" s="2">
        <v>31.38117599487305</v>
      </c>
      <c r="P1275">
        <v>16875.78928452153</v>
      </c>
      <c r="Q1275">
        <v>51.04608676850783</v>
      </c>
      <c r="R1275" s="2">
        <v>1601.886232732105</v>
      </c>
      <c r="S1275" s="2">
        <v>157.9480895996094</v>
      </c>
      <c r="T1275">
        <v>18688.11808123411</v>
      </c>
      <c r="U1275">
        <v>0</v>
      </c>
      <c r="V1275" s="2">
        <v>0</v>
      </c>
    </row>
    <row r="1276" spans="1:22">
      <c r="A1276" s="5">
        <v>42361</v>
      </c>
      <c r="B1276" s="2">
        <v>39076.17661448094</v>
      </c>
      <c r="C1276" t="s">
        <v>23</v>
      </c>
      <c r="D1276" t="s">
        <v>25</v>
      </c>
      <c r="F1276" s="3">
        <v>2.907617661448094</v>
      </c>
      <c r="G1276" s="2">
        <v>2.324830055236816</v>
      </c>
      <c r="H1276">
        <v>68180.62014297867</v>
      </c>
      <c r="I1276">
        <v>9223.936702890163</v>
      </c>
      <c r="J1276" s="2">
        <v>21444.08527448104</v>
      </c>
      <c r="K1276" s="2">
        <v>104.8731002807617</v>
      </c>
      <c r="L1276">
        <v>22494.29805135931</v>
      </c>
      <c r="M1276">
        <v>152.6180387252942</v>
      </c>
      <c r="N1276" s="2">
        <v>16005.52687989095</v>
      </c>
      <c r="O1276" s="2">
        <v>31.86462593078613</v>
      </c>
      <c r="P1276">
        <v>17135.77314393514</v>
      </c>
      <c r="Q1276">
        <v>51.04608676850783</v>
      </c>
      <c r="R1276" s="2">
        <v>1626.564460108954</v>
      </c>
      <c r="S1276" s="2">
        <v>159.8441009521484</v>
      </c>
      <c r="T1276">
        <v>18912.45054469999</v>
      </c>
      <c r="U1276">
        <v>0</v>
      </c>
      <c r="V1276" s="2">
        <v>0</v>
      </c>
    </row>
    <row r="1277" spans="1:22">
      <c r="A1277" s="5">
        <v>42362</v>
      </c>
      <c r="B1277" s="2">
        <v>39028.10901501768</v>
      </c>
      <c r="C1277" t="s">
        <v>23</v>
      </c>
      <c r="D1277" t="s">
        <v>25</v>
      </c>
      <c r="F1277" s="3">
        <v>2.902810901501768</v>
      </c>
      <c r="G1277" s="2">
        <v>2.320048570632935</v>
      </c>
      <c r="H1277">
        <v>68040.3928671129</v>
      </c>
      <c r="I1277">
        <v>9223.936702890163</v>
      </c>
      <c r="J1277" s="2">
        <v>21399.98116314899</v>
      </c>
      <c r="K1277" s="2">
        <v>104.8544769287109</v>
      </c>
      <c r="L1277">
        <v>22490.30351672055</v>
      </c>
      <c r="M1277">
        <v>152.6180387252942</v>
      </c>
      <c r="N1277" s="2">
        <v>16002.68462042647</v>
      </c>
      <c r="O1277" s="2">
        <v>31.84266090393066</v>
      </c>
      <c r="P1277">
        <v>17123.96105745048</v>
      </c>
      <c r="Q1277">
        <v>51.04608676850783</v>
      </c>
      <c r="R1277" s="2">
        <v>1625.443231442217</v>
      </c>
      <c r="S1277" s="2">
        <v>159.5647888183594</v>
      </c>
      <c r="T1277">
        <v>18879.40286333199</v>
      </c>
      <c r="U1277">
        <v>0</v>
      </c>
      <c r="V1277" s="2">
        <v>0</v>
      </c>
    </row>
    <row r="1278" spans="1:22">
      <c r="A1278" s="5">
        <v>42366</v>
      </c>
      <c r="B1278" s="2">
        <v>39017.05931700655</v>
      </c>
      <c r="C1278" t="s">
        <v>23</v>
      </c>
      <c r="D1278" t="s">
        <v>25</v>
      </c>
      <c r="F1278" s="3">
        <v>2.901705931700655</v>
      </c>
      <c r="G1278" s="2">
        <v>2.319451093673706</v>
      </c>
      <c r="H1278">
        <v>68022.87057574817</v>
      </c>
      <c r="I1278">
        <v>9223.936702890163</v>
      </c>
      <c r="J1278" s="2">
        <v>21394.47007349563</v>
      </c>
      <c r="K1278" s="2">
        <v>104.798583984375</v>
      </c>
      <c r="L1278">
        <v>22478.31500350319</v>
      </c>
      <c r="M1278">
        <v>152.6180387252942</v>
      </c>
      <c r="N1278" s="2">
        <v>15994.15434888334</v>
      </c>
      <c r="O1278" s="2">
        <v>31.90126800537109</v>
      </c>
      <c r="P1278">
        <v>17155.4780756351</v>
      </c>
      <c r="Q1278">
        <v>51.04608676850783</v>
      </c>
      <c r="R1278" s="2">
        <v>1628.434894627596</v>
      </c>
      <c r="S1278" s="2">
        <v>159.2177581787109</v>
      </c>
      <c r="T1278">
        <v>18838.34285692105</v>
      </c>
      <c r="U1278">
        <v>0</v>
      </c>
      <c r="V1278" s="2">
        <v>0</v>
      </c>
    </row>
    <row r="1279" spans="1:22">
      <c r="A1279" s="5">
        <v>42367</v>
      </c>
      <c r="B1279" s="2">
        <v>40253.34641013133</v>
      </c>
      <c r="C1279" t="s">
        <v>22</v>
      </c>
      <c r="D1279" t="s">
        <v>25</v>
      </c>
      <c r="F1279" s="3">
        <v>3.025334641013133</v>
      </c>
      <c r="G1279" s="2">
        <v>2.425234079360962</v>
      </c>
      <c r="H1279">
        <v>71125.1831720976</v>
      </c>
      <c r="I1279">
        <v>9223.936702890163</v>
      </c>
      <c r="J1279" s="2">
        <v>22370.20563771761</v>
      </c>
      <c r="K1279" s="2">
        <v>106.4469985961914</v>
      </c>
      <c r="L1279">
        <v>22831.88450312841</v>
      </c>
      <c r="M1279">
        <v>152.6180387252942</v>
      </c>
      <c r="N1279" s="2">
        <v>16245.73215394487</v>
      </c>
      <c r="O1279" s="2">
        <v>32.07706451416016</v>
      </c>
      <c r="P1279">
        <v>17250.01579594754</v>
      </c>
      <c r="Q1279">
        <v>51.04608676850783</v>
      </c>
      <c r="R1279" s="2">
        <v>1637.408618468843</v>
      </c>
      <c r="S1279" s="2">
        <v>160.9952850341797</v>
      </c>
      <c r="T1279">
        <v>19048.6564596482</v>
      </c>
      <c r="U1279">
        <v>0</v>
      </c>
      <c r="V1279" s="2">
        <v>0</v>
      </c>
    </row>
    <row r="1280" spans="1:22">
      <c r="A1280" s="5">
        <v>42368</v>
      </c>
      <c r="B1280" s="2">
        <v>39533.97228133883</v>
      </c>
      <c r="C1280" t="s">
        <v>23</v>
      </c>
      <c r="D1280" t="s">
        <v>25</v>
      </c>
      <c r="F1280" s="3">
        <v>2.953397228133883</v>
      </c>
      <c r="G1280" s="2">
        <v>2.363277912139893</v>
      </c>
      <c r="H1280">
        <v>69308.18588522096</v>
      </c>
      <c r="I1280">
        <v>9223.936702890163</v>
      </c>
      <c r="J1280" s="2">
        <v>21798.72587291679</v>
      </c>
      <c r="K1280" s="2">
        <v>105.4877471923828</v>
      </c>
      <c r="L1280">
        <v>22626.1340587753</v>
      </c>
      <c r="M1280">
        <v>152.6180387252942</v>
      </c>
      <c r="N1280" s="2">
        <v>16099.33308605112</v>
      </c>
      <c r="O1280" s="2">
        <v>32.04777145385742</v>
      </c>
      <c r="P1280">
        <v>17234.26292826506</v>
      </c>
      <c r="Q1280">
        <v>51.04608676850783</v>
      </c>
      <c r="R1280" s="2">
        <v>1635.913322370914</v>
      </c>
      <c r="S1280" s="2">
        <v>159.8102569580078</v>
      </c>
      <c r="T1280">
        <v>18908.44618756947</v>
      </c>
      <c r="U1280">
        <v>0</v>
      </c>
      <c r="V1280" s="2">
        <v>0</v>
      </c>
    </row>
    <row r="1281" spans="1:22">
      <c r="A1281" s="5">
        <v>42369</v>
      </c>
      <c r="B1281" s="2">
        <v>39533.97228133883</v>
      </c>
      <c r="C1281" t="s">
        <v>24</v>
      </c>
      <c r="D1281" t="s">
        <v>24</v>
      </c>
      <c r="E1281" t="s">
        <v>4</v>
      </c>
      <c r="F1281" s="3">
        <v>2.953397228133883</v>
      </c>
      <c r="G1281" s="2">
        <v>2.275624513626099</v>
      </c>
      <c r="H1281">
        <v>66737.56225841079</v>
      </c>
      <c r="I1281">
        <v>4343.200300029214</v>
      </c>
      <c r="J1281" s="2">
        <v>9883.493070334707</v>
      </c>
      <c r="K1281" s="2">
        <v>104.1746292114258</v>
      </c>
      <c r="L1281">
        <v>22344.48254698467</v>
      </c>
      <c r="M1281">
        <v>208.7234187376549</v>
      </c>
      <c r="N1281" s="2">
        <v>21743.68475473636</v>
      </c>
      <c r="O1281" s="2">
        <v>31.70348739624023</v>
      </c>
      <c r="P1281">
        <v>17049.11801172921</v>
      </c>
      <c r="Q1281">
        <v>249.3982557012149</v>
      </c>
      <c r="R1281" s="2">
        <v>7906.794456267766</v>
      </c>
      <c r="S1281" s="2">
        <v>158.2273254394531</v>
      </c>
      <c r="T1281">
        <v>18721.15673564734</v>
      </c>
      <c r="U1281">
        <v>0</v>
      </c>
      <c r="V1281" s="2">
        <v>0</v>
      </c>
    </row>
    <row r="1282" spans="1:22">
      <c r="A1282" s="5">
        <v>42373</v>
      </c>
      <c r="B1282" s="2">
        <v>38454.84981533966</v>
      </c>
      <c r="C1282" t="s">
        <v>25</v>
      </c>
      <c r="D1282" t="s">
        <v>24</v>
      </c>
      <c r="F1282" s="3">
        <v>2.845484981533966</v>
      </c>
      <c r="G1282" s="2">
        <v>2.136572599411011</v>
      </c>
      <c r="H1282">
        <v>62659.56708543149</v>
      </c>
      <c r="I1282">
        <v>4343.200300029214</v>
      </c>
      <c r="J1282" s="2">
        <v>9279.562754796099</v>
      </c>
      <c r="K1282" s="2">
        <v>101.9767379760742</v>
      </c>
      <c r="L1282">
        <v>21873.05545652859</v>
      </c>
      <c r="M1282">
        <v>208.7234187376549</v>
      </c>
      <c r="N1282" s="2">
        <v>21284.93338208025</v>
      </c>
      <c r="O1282" s="2">
        <v>31.63756561279297</v>
      </c>
      <c r="P1282">
        <v>17013.66739232292</v>
      </c>
      <c r="Q1282">
        <v>249.3982557012149</v>
      </c>
      <c r="R1282" s="2">
        <v>7890.353678463304</v>
      </c>
      <c r="S1282" s="2">
        <v>156.0097045898438</v>
      </c>
      <c r="T1282">
        <v>18458.77204709579</v>
      </c>
      <c r="U1282">
        <v>0</v>
      </c>
      <c r="V1282" s="2">
        <v>0</v>
      </c>
    </row>
    <row r="1283" spans="1:22">
      <c r="A1283" s="5">
        <v>42374</v>
      </c>
      <c r="B1283" s="2">
        <v>38391.4903150399</v>
      </c>
      <c r="C1283" t="s">
        <v>25</v>
      </c>
      <c r="D1283" t="s">
        <v>24</v>
      </c>
      <c r="F1283" s="3">
        <v>2.83914903150399</v>
      </c>
      <c r="G1283" s="2">
        <v>2.117447853088379</v>
      </c>
      <c r="H1283">
        <v>62098.69294264544</v>
      </c>
      <c r="I1283">
        <v>4343.200300029214</v>
      </c>
      <c r="J1283" s="2">
        <v>9196.500150829663</v>
      </c>
      <c r="K1283" s="2">
        <v>101.7998275756836</v>
      </c>
      <c r="L1283">
        <v>21835.1098321109</v>
      </c>
      <c r="M1283">
        <v>208.7234187376549</v>
      </c>
      <c r="N1283" s="2">
        <v>21248.00803850047</v>
      </c>
      <c r="O1283" s="2">
        <v>31.86462593078613</v>
      </c>
      <c r="P1283">
        <v>17135.77314393514</v>
      </c>
      <c r="Q1283">
        <v>249.3982557012149</v>
      </c>
      <c r="R1283" s="2">
        <v>7946.982125709763</v>
      </c>
      <c r="S1283" s="2">
        <v>156.2889556884766</v>
      </c>
      <c r="T1283">
        <v>18491.81250689998</v>
      </c>
      <c r="U1283">
        <v>0</v>
      </c>
      <c r="V1283" s="2">
        <v>0</v>
      </c>
    </row>
    <row r="1284" spans="1:22">
      <c r="A1284" s="5">
        <v>42375</v>
      </c>
      <c r="B1284" s="2">
        <v>37926.18393332058</v>
      </c>
      <c r="C1284" t="s">
        <v>25</v>
      </c>
      <c r="D1284" t="s">
        <v>24</v>
      </c>
      <c r="F1284" s="3">
        <v>2.792618393332058</v>
      </c>
      <c r="G1284" s="2">
        <v>2.060671806335449</v>
      </c>
      <c r="H1284">
        <v>60433.61378205828</v>
      </c>
      <c r="I1284">
        <v>4343.200300029214</v>
      </c>
      <c r="J1284" s="2">
        <v>8949.910407537865</v>
      </c>
      <c r="K1284" s="2">
        <v>100.8219528198242</v>
      </c>
      <c r="L1284">
        <v>21625.36485311903</v>
      </c>
      <c r="M1284">
        <v>208.7234187376549</v>
      </c>
      <c r="N1284" s="2">
        <v>21043.90267636026</v>
      </c>
      <c r="O1284" s="2">
        <v>31.80603981018066</v>
      </c>
      <c r="P1284">
        <v>17104.26740857018</v>
      </c>
      <c r="Q1284">
        <v>249.3982557012149</v>
      </c>
      <c r="R1284" s="2">
        <v>7932.370849422458</v>
      </c>
      <c r="S1284" s="2">
        <v>154.3082885742188</v>
      </c>
      <c r="T1284">
        <v>18257.46373443494</v>
      </c>
      <c r="U1284">
        <v>0</v>
      </c>
      <c r="V1284" s="2">
        <v>0</v>
      </c>
    </row>
    <row r="1285" spans="1:22">
      <c r="A1285" s="5">
        <v>42376</v>
      </c>
      <c r="B1285" s="2">
        <v>36362.85939860089</v>
      </c>
      <c r="C1285" t="s">
        <v>26</v>
      </c>
      <c r="D1285" t="s">
        <v>24</v>
      </c>
      <c r="F1285" s="3">
        <v>2.636285939860089</v>
      </c>
      <c r="G1285" s="2">
        <v>1.86464512348175</v>
      </c>
      <c r="H1285">
        <v>54684.71150361852</v>
      </c>
      <c r="I1285">
        <v>4343.200300029214</v>
      </c>
      <c r="J1285" s="2">
        <v>8098.52725975395</v>
      </c>
      <c r="K1285" s="2">
        <v>97.66485595703125</v>
      </c>
      <c r="L1285">
        <v>20948.19713691198</v>
      </c>
      <c r="M1285">
        <v>208.7234187376549</v>
      </c>
      <c r="N1285" s="2">
        <v>20384.94262587218</v>
      </c>
      <c r="O1285" s="2">
        <v>31.59360313415527</v>
      </c>
      <c r="P1285">
        <v>16990.02578226866</v>
      </c>
      <c r="Q1285">
        <v>249.3982557012149</v>
      </c>
      <c r="R1285" s="2">
        <v>7879.389512974762</v>
      </c>
      <c r="S1285" s="2">
        <v>150.5500335693359</v>
      </c>
      <c r="T1285">
        <v>17812.79413767893</v>
      </c>
      <c r="U1285">
        <v>0</v>
      </c>
      <c r="V1285" s="2">
        <v>0</v>
      </c>
    </row>
    <row r="1286" spans="1:22">
      <c r="A1286" s="5">
        <v>42377</v>
      </c>
      <c r="B1286" s="2">
        <v>36000.82383034567</v>
      </c>
      <c r="C1286" t="s">
        <v>26</v>
      </c>
      <c r="D1286" t="s">
        <v>24</v>
      </c>
      <c r="F1286" s="3">
        <v>2.600082383034568</v>
      </c>
      <c r="G1286" s="2">
        <v>1.820618391036987</v>
      </c>
      <c r="H1286">
        <v>53393.53328859532</v>
      </c>
      <c r="I1286">
        <v>4343.200300029214</v>
      </c>
      <c r="J1286" s="2">
        <v>7907.310342190549</v>
      </c>
      <c r="K1286" s="2">
        <v>96.86397552490234</v>
      </c>
      <c r="L1286">
        <v>20776.41578310839</v>
      </c>
      <c r="M1286">
        <v>208.7234187376549</v>
      </c>
      <c r="N1286" s="2">
        <v>20217.78012407815</v>
      </c>
      <c r="O1286" s="2">
        <v>31.57894325256348</v>
      </c>
      <c r="P1286">
        <v>16982.14216845127</v>
      </c>
      <c r="Q1286">
        <v>249.3982557012149</v>
      </c>
      <c r="R1286" s="2">
        <v>7875.733364076981</v>
      </c>
      <c r="S1286" s="2">
        <v>148.9503021240234</v>
      </c>
      <c r="T1286">
        <v>17623.51695031916</v>
      </c>
      <c r="U1286">
        <v>0</v>
      </c>
      <c r="V1286" s="2">
        <v>0</v>
      </c>
    </row>
    <row r="1287" spans="1:22">
      <c r="A1287" s="5">
        <v>42380</v>
      </c>
      <c r="B1287" s="2">
        <v>36174.26818992974</v>
      </c>
      <c r="C1287" t="s">
        <v>26</v>
      </c>
      <c r="D1287" t="s">
        <v>24</v>
      </c>
      <c r="F1287" s="3">
        <v>2.617426818992974</v>
      </c>
      <c r="G1287" s="2">
        <v>1.836555600166321</v>
      </c>
      <c r="H1287">
        <v>53860.92607687188</v>
      </c>
      <c r="I1287">
        <v>4343.200300029214</v>
      </c>
      <c r="J1287" s="2">
        <v>7976.528833662698</v>
      </c>
      <c r="K1287" s="2">
        <v>97.1619873046875</v>
      </c>
      <c r="L1287">
        <v>20840.336519497</v>
      </c>
      <c r="M1287">
        <v>208.7234187376549</v>
      </c>
      <c r="N1287" s="2">
        <v>20279.982161579</v>
      </c>
      <c r="O1287" s="2">
        <v>31.74744415283203</v>
      </c>
      <c r="P1287">
        <v>17072.75654465083</v>
      </c>
      <c r="Q1287">
        <v>249.3982557012149</v>
      </c>
      <c r="R1287" s="2">
        <v>7917.757194688043</v>
      </c>
      <c r="S1287" s="2">
        <v>148.9671630859375</v>
      </c>
      <c r="T1287">
        <v>17625.51190732062</v>
      </c>
      <c r="U1287">
        <v>0</v>
      </c>
      <c r="V1287" s="2">
        <v>0</v>
      </c>
    </row>
    <row r="1288" spans="1:22">
      <c r="A1288" s="5">
        <v>42381</v>
      </c>
      <c r="B1288" s="2">
        <v>36647.49352866871</v>
      </c>
      <c r="C1288" t="s">
        <v>26</v>
      </c>
      <c r="D1288" t="s">
        <v>24</v>
      </c>
      <c r="F1288" s="3">
        <v>2.664749352866871</v>
      </c>
      <c r="G1288" s="2">
        <v>1.898511648178101</v>
      </c>
      <c r="H1288">
        <v>55677.91986768083</v>
      </c>
      <c r="I1288">
        <v>4343.200300029214</v>
      </c>
      <c r="J1288" s="2">
        <v>8245.616359976084</v>
      </c>
      <c r="K1288" s="2">
        <v>98.28884124755859</v>
      </c>
      <c r="L1288">
        <v>21082.03613916527</v>
      </c>
      <c r="M1288">
        <v>208.7234187376549</v>
      </c>
      <c r="N1288" s="2">
        <v>20515.18296895306</v>
      </c>
      <c r="O1288" s="2">
        <v>31.62289237976074</v>
      </c>
      <c r="P1288">
        <v>17005.77659852938</v>
      </c>
      <c r="Q1288">
        <v>249.3982557012149</v>
      </c>
      <c r="R1288" s="2">
        <v>7886.69419973957</v>
      </c>
      <c r="S1288" s="2">
        <v>150.2029876708984</v>
      </c>
      <c r="T1288">
        <v>17771.73232587704</v>
      </c>
      <c r="U1288">
        <v>0</v>
      </c>
      <c r="V1288" s="2">
        <v>0</v>
      </c>
    </row>
    <row r="1289" spans="1:22">
      <c r="A1289" s="5">
        <v>42382</v>
      </c>
      <c r="B1289" s="2">
        <v>35073.65194745317</v>
      </c>
      <c r="C1289" t="s">
        <v>27</v>
      </c>
      <c r="D1289" t="s">
        <v>24</v>
      </c>
      <c r="F1289" s="3">
        <v>2.507365194745317</v>
      </c>
      <c r="G1289" s="2">
        <v>1.699894547462463</v>
      </c>
      <c r="H1289">
        <v>49853.04803789318</v>
      </c>
      <c r="I1289">
        <v>4343.200300029214</v>
      </c>
      <c r="J1289" s="2">
        <v>7382.982508556996</v>
      </c>
      <c r="K1289" s="2">
        <v>94.89891815185547</v>
      </c>
      <c r="L1289">
        <v>20354.9293760221</v>
      </c>
      <c r="M1289">
        <v>208.7234187376549</v>
      </c>
      <c r="N1289" s="2">
        <v>19807.62663116017</v>
      </c>
      <c r="O1289" s="2">
        <v>31.60825157165527</v>
      </c>
      <c r="P1289">
        <v>16997.90324182078</v>
      </c>
      <c r="Q1289">
        <v>249.3982557012149</v>
      </c>
      <c r="R1289" s="2">
        <v>7883.04280773601</v>
      </c>
      <c r="S1289" s="2">
        <v>146.5294342041016</v>
      </c>
      <c r="T1289">
        <v>17337.08445429305</v>
      </c>
      <c r="U1289">
        <v>0</v>
      </c>
      <c r="V1289" s="2">
        <v>0</v>
      </c>
    </row>
    <row r="1290" spans="1:22">
      <c r="A1290" s="5">
        <v>42383</v>
      </c>
      <c r="B1290" s="2">
        <v>36091.81372506732</v>
      </c>
      <c r="C1290" t="s">
        <v>26</v>
      </c>
      <c r="D1290" t="s">
        <v>24</v>
      </c>
      <c r="F1290" s="3">
        <v>2.609181372506732</v>
      </c>
      <c r="G1290" s="2">
        <v>1.809860587120056</v>
      </c>
      <c r="H1290">
        <v>53078.03765020199</v>
      </c>
      <c r="I1290">
        <v>4343.200300029214</v>
      </c>
      <c r="J1290" s="2">
        <v>7860.587044990878</v>
      </c>
      <c r="K1290" s="2">
        <v>96.91981506347656</v>
      </c>
      <c r="L1290">
        <v>20788.3928412899</v>
      </c>
      <c r="M1290">
        <v>208.7234187376549</v>
      </c>
      <c r="N1290" s="2">
        <v>20229.43514347009</v>
      </c>
      <c r="O1290" s="2">
        <v>32.08439254760742</v>
      </c>
      <c r="P1290">
        <v>17253.95657714536</v>
      </c>
      <c r="Q1290">
        <v>249.3982557012149</v>
      </c>
      <c r="R1290" s="2">
        <v>8001.79153660635</v>
      </c>
      <c r="S1290" s="2">
        <v>148.9079284667969</v>
      </c>
      <c r="T1290">
        <v>17618.50337964673</v>
      </c>
      <c r="U1290">
        <v>0</v>
      </c>
      <c r="V1290" s="2">
        <v>0</v>
      </c>
    </row>
    <row r="1291" spans="1:22">
      <c r="A1291" s="5">
        <v>42384</v>
      </c>
      <c r="B1291" s="2">
        <v>34670.24539602642</v>
      </c>
      <c r="C1291" t="s">
        <v>27</v>
      </c>
      <c r="D1291" t="s">
        <v>24</v>
      </c>
      <c r="F1291" s="3">
        <v>2.467024539602642</v>
      </c>
      <c r="G1291" s="2">
        <v>1.643517136573792</v>
      </c>
      <c r="H1291">
        <v>48199.65972772974</v>
      </c>
      <c r="I1291">
        <v>4343.200300029214</v>
      </c>
      <c r="J1291" s="2">
        <v>7138.124120670446</v>
      </c>
      <c r="K1291" s="2">
        <v>93.91173553466797</v>
      </c>
      <c r="L1291">
        <v>20143.1879479277</v>
      </c>
      <c r="M1291">
        <v>208.7234187376549</v>
      </c>
      <c r="N1291" s="2">
        <v>19601.57850038241</v>
      </c>
      <c r="O1291" s="2">
        <v>31.79870986938477</v>
      </c>
      <c r="P1291">
        <v>17100.32560166149</v>
      </c>
      <c r="Q1291">
        <v>249.3982557012149</v>
      </c>
      <c r="R1291" s="2">
        <v>7930.542774973568</v>
      </c>
      <c r="S1291" s="2">
        <v>145.7168426513672</v>
      </c>
      <c r="T1291">
        <v>17240.94016455958</v>
      </c>
      <c r="U1291">
        <v>0</v>
      </c>
      <c r="V1291" s="2">
        <v>0</v>
      </c>
    </row>
    <row r="1292" spans="1:22">
      <c r="A1292" s="5">
        <v>42388</v>
      </c>
      <c r="B1292" s="2">
        <v>34862.04287575516</v>
      </c>
      <c r="C1292" t="s">
        <v>27</v>
      </c>
      <c r="D1292" t="s">
        <v>24</v>
      </c>
      <c r="F1292" s="3">
        <v>2.486204287575516</v>
      </c>
      <c r="G1292" s="2">
        <v>1.650490045547485</v>
      </c>
      <c r="H1292">
        <v>48404.15521631657</v>
      </c>
      <c r="I1292">
        <v>4343.200300029214</v>
      </c>
      <c r="J1292" s="2">
        <v>7168.40886101707</v>
      </c>
      <c r="K1292" s="2">
        <v>94.11663055419922</v>
      </c>
      <c r="L1292">
        <v>20187.13601112251</v>
      </c>
      <c r="M1292">
        <v>208.7234187376549</v>
      </c>
      <c r="N1292" s="2">
        <v>19644.34488934129</v>
      </c>
      <c r="O1292" s="2">
        <v>32.27484130859375</v>
      </c>
      <c r="P1292">
        <v>17356.37380843167</v>
      </c>
      <c r="Q1292">
        <v>249.3982557012149</v>
      </c>
      <c r="R1292" s="2">
        <v>8049.289125396797</v>
      </c>
      <c r="S1292" s="2">
        <v>145.8776397705078</v>
      </c>
      <c r="T1292">
        <v>17259.96537440694</v>
      </c>
      <c r="U1292">
        <v>0</v>
      </c>
      <c r="V1292" s="2">
        <v>0</v>
      </c>
    </row>
    <row r="1293" spans="1:22">
      <c r="A1293" s="5">
        <v>42389</v>
      </c>
      <c r="B1293" s="2">
        <v>34556.02713727313</v>
      </c>
      <c r="C1293" t="s">
        <v>27</v>
      </c>
      <c r="D1293" t="s">
        <v>24</v>
      </c>
      <c r="F1293" s="3">
        <v>2.455602713727313</v>
      </c>
      <c r="G1293" s="2">
        <v>1.635548830032349</v>
      </c>
      <c r="H1293">
        <v>47965.97207376074</v>
      </c>
      <c r="I1293">
        <v>4343.200300029214</v>
      </c>
      <c r="J1293" s="2">
        <v>7103.516169308927</v>
      </c>
      <c r="K1293" s="2">
        <v>93.82792663574219</v>
      </c>
      <c r="L1293">
        <v>20125.21172383643</v>
      </c>
      <c r="M1293">
        <v>208.7234187376549</v>
      </c>
      <c r="N1293" s="2">
        <v>19584.08562047798</v>
      </c>
      <c r="O1293" s="2">
        <v>31.54964065551758</v>
      </c>
      <c r="P1293">
        <v>16966.3841722144</v>
      </c>
      <c r="Q1293">
        <v>249.3982557012149</v>
      </c>
      <c r="R1293" s="2">
        <v>7868.425347486218</v>
      </c>
      <c r="S1293" s="2">
        <v>144.1678009033203</v>
      </c>
      <c r="T1293">
        <v>17057.66048594083</v>
      </c>
      <c r="U1293">
        <v>0</v>
      </c>
      <c r="V1293" s="2">
        <v>0</v>
      </c>
    </row>
    <row r="1294" spans="1:22">
      <c r="A1294" s="5">
        <v>42390</v>
      </c>
      <c r="B1294" s="2">
        <v>34594.1188366151</v>
      </c>
      <c r="C1294" t="s">
        <v>27</v>
      </c>
      <c r="D1294" t="s">
        <v>24</v>
      </c>
      <c r="F1294" s="3">
        <v>2.45941188366151</v>
      </c>
      <c r="G1294" s="2">
        <v>1.641525387763977</v>
      </c>
      <c r="H1294">
        <v>48141.2474284237</v>
      </c>
      <c r="I1294">
        <v>4343.200300029214</v>
      </c>
      <c r="J1294" s="2">
        <v>7129.473556642078</v>
      </c>
      <c r="K1294" s="2">
        <v>93.92106628417969</v>
      </c>
      <c r="L1294">
        <v>20145.1893063313</v>
      </c>
      <c r="M1294">
        <v>208.7234187376549</v>
      </c>
      <c r="N1294" s="2">
        <v>19603.52604631988</v>
      </c>
      <c r="O1294" s="2">
        <v>31.52034568786621</v>
      </c>
      <c r="P1294">
        <v>16950.63027882104</v>
      </c>
      <c r="Q1294">
        <v>249.3982557012149</v>
      </c>
      <c r="R1294" s="2">
        <v>7861.119233653144</v>
      </c>
      <c r="S1294" s="2">
        <v>144.8703155517578</v>
      </c>
      <c r="T1294">
        <v>17140.78068534987</v>
      </c>
      <c r="U1294">
        <v>0</v>
      </c>
      <c r="V1294" s="2">
        <v>0</v>
      </c>
    </row>
    <row r="1295" spans="1:22">
      <c r="A1295" s="5">
        <v>42391</v>
      </c>
      <c r="B1295" s="2">
        <v>35916.69764226596</v>
      </c>
      <c r="C1295" t="s">
        <v>26</v>
      </c>
      <c r="D1295" t="s">
        <v>24</v>
      </c>
      <c r="F1295" s="3">
        <v>2.591669764226597</v>
      </c>
      <c r="G1295" s="2">
        <v>1.7829669713974</v>
      </c>
      <c r="H1295">
        <v>52289.32477472651</v>
      </c>
      <c r="I1295">
        <v>4343.200300029214</v>
      </c>
      <c r="J1295" s="2">
        <v>7743.782685115367</v>
      </c>
      <c r="K1295" s="2">
        <v>96.64044189453125</v>
      </c>
      <c r="L1295">
        <v>20728.46991240743</v>
      </c>
      <c r="M1295">
        <v>208.7234187376549</v>
      </c>
      <c r="N1295" s="2">
        <v>20171.12342054425</v>
      </c>
      <c r="O1295" s="2">
        <v>32.08439254760742</v>
      </c>
      <c r="P1295">
        <v>17253.95657714536</v>
      </c>
      <c r="Q1295">
        <v>249.3982557012149</v>
      </c>
      <c r="R1295" s="2">
        <v>8001.79153660635</v>
      </c>
      <c r="S1295" s="2">
        <v>147.8414459228516</v>
      </c>
      <c r="T1295">
        <v>17492.31918987053</v>
      </c>
      <c r="U1295">
        <v>0</v>
      </c>
      <c r="V1295" s="2">
        <v>0</v>
      </c>
    </row>
    <row r="1296" spans="1:22">
      <c r="A1296" s="5">
        <v>42394</v>
      </c>
      <c r="B1296" s="2">
        <v>35201.06686974104</v>
      </c>
      <c r="C1296" t="s">
        <v>27</v>
      </c>
      <c r="D1296" t="s">
        <v>24</v>
      </c>
      <c r="F1296" s="3">
        <v>2.520106686974104</v>
      </c>
      <c r="G1296" s="2">
        <v>1.702683806419373</v>
      </c>
      <c r="H1296">
        <v>49934.84903018207</v>
      </c>
      <c r="I1296">
        <v>4343.200300029214</v>
      </c>
      <c r="J1296" s="2">
        <v>7395.096818895504</v>
      </c>
      <c r="K1296" s="2">
        <v>95.20624542236328</v>
      </c>
      <c r="L1296">
        <v>20420.84819794695</v>
      </c>
      <c r="M1296">
        <v>208.7234187376549</v>
      </c>
      <c r="N1296" s="2">
        <v>19871.77302973187</v>
      </c>
      <c r="O1296" s="2">
        <v>31.81336212158203</v>
      </c>
      <c r="P1296">
        <v>17108.20511263537</v>
      </c>
      <c r="Q1296">
        <v>249.3982557012149</v>
      </c>
      <c r="R1296" s="2">
        <v>7934.19702111366</v>
      </c>
      <c r="S1296" s="2">
        <v>145.6491546630859</v>
      </c>
      <c r="T1296">
        <v>17232.93145029853</v>
      </c>
      <c r="U1296">
        <v>0</v>
      </c>
      <c r="V1296" s="2">
        <v>0</v>
      </c>
    </row>
    <row r="1297" spans="1:22">
      <c r="A1297" s="5">
        <v>42395</v>
      </c>
      <c r="B1297" s="2">
        <v>35645.81801905159</v>
      </c>
      <c r="C1297" t="s">
        <v>27</v>
      </c>
      <c r="D1297" t="s">
        <v>24</v>
      </c>
      <c r="F1297" s="3">
        <v>2.564581801905159</v>
      </c>
      <c r="G1297" s="2">
        <v>1.751291632652283</v>
      </c>
      <c r="H1297">
        <v>51360.37763124981</v>
      </c>
      <c r="I1297">
        <v>4343.200300029214</v>
      </c>
      <c r="J1297" s="2">
        <v>7606.210344374047</v>
      </c>
      <c r="K1297" s="2">
        <v>96.06304168701172</v>
      </c>
      <c r="L1297">
        <v>20604.62297426896</v>
      </c>
      <c r="M1297">
        <v>208.7234187376549</v>
      </c>
      <c r="N1297" s="2">
        <v>20050.60647525094</v>
      </c>
      <c r="O1297" s="2">
        <v>32.03310775756836</v>
      </c>
      <c r="P1297">
        <v>17226.37726302592</v>
      </c>
      <c r="Q1297">
        <v>249.3982557012149</v>
      </c>
      <c r="R1297" s="2">
        <v>7989.001199426604</v>
      </c>
      <c r="S1297" s="2">
        <v>147.621337890625</v>
      </c>
      <c r="T1297">
        <v>17466.27642539452</v>
      </c>
      <c r="U1297">
        <v>0</v>
      </c>
      <c r="V1297" s="2">
        <v>0</v>
      </c>
    </row>
    <row r="1298" spans="1:22">
      <c r="A1298" s="5">
        <v>42396</v>
      </c>
      <c r="B1298" s="2">
        <v>34598.66794474512</v>
      </c>
      <c r="C1298" t="s">
        <v>27</v>
      </c>
      <c r="D1298" t="s">
        <v>24</v>
      </c>
      <c r="F1298" s="3">
        <v>2.459866794474512</v>
      </c>
      <c r="G1298" s="2">
        <v>1.621005654335022</v>
      </c>
      <c r="H1298">
        <v>47539.46230129006</v>
      </c>
      <c r="I1298">
        <v>4343.200300029214</v>
      </c>
      <c r="J1298" s="2">
        <v>7040.35224425692</v>
      </c>
      <c r="K1298" s="2">
        <v>93.66962432861328</v>
      </c>
      <c r="L1298">
        <v>20091.25736119012</v>
      </c>
      <c r="M1298">
        <v>208.7234187376549</v>
      </c>
      <c r="N1298" s="2">
        <v>19551.04422173998</v>
      </c>
      <c r="O1298" s="2">
        <v>32.10636520385742</v>
      </c>
      <c r="P1298">
        <v>17265.77276647353</v>
      </c>
      <c r="Q1298">
        <v>249.3982557012149</v>
      </c>
      <c r="R1298" s="2">
        <v>8007.271478748222</v>
      </c>
      <c r="S1298" s="2">
        <v>145.9453277587891</v>
      </c>
      <c r="T1298">
        <v>17267.97408866799</v>
      </c>
      <c r="U1298">
        <v>0</v>
      </c>
      <c r="V1298" s="2">
        <v>0</v>
      </c>
    </row>
    <row r="1299" spans="1:22">
      <c r="A1299" s="5">
        <v>42397</v>
      </c>
      <c r="B1299" s="2">
        <v>35280.31091736667</v>
      </c>
      <c r="C1299" t="s">
        <v>27</v>
      </c>
      <c r="D1299" t="s">
        <v>24</v>
      </c>
      <c r="F1299" s="3">
        <v>2.528031091736667</v>
      </c>
      <c r="G1299" s="2">
        <v>1.684953212738037</v>
      </c>
      <c r="H1299">
        <v>49414.86139926963</v>
      </c>
      <c r="I1299">
        <v>4343.200300029214</v>
      </c>
      <c r="J1299" s="2">
        <v>7318.089299099031</v>
      </c>
      <c r="K1299" s="2">
        <v>94.9920654296875</v>
      </c>
      <c r="L1299">
        <v>20374.90859495067</v>
      </c>
      <c r="M1299">
        <v>208.7234187376549</v>
      </c>
      <c r="N1299" s="2">
        <v>19827.06864943538</v>
      </c>
      <c r="O1299" s="2">
        <v>32.61912536621094</v>
      </c>
      <c r="P1299">
        <v>17541.51872496753</v>
      </c>
      <c r="Q1299">
        <v>249.3982557012149</v>
      </c>
      <c r="R1299" s="2">
        <v>8135.152968832261</v>
      </c>
      <c r="S1299" s="2">
        <v>146.7410736083984</v>
      </c>
      <c r="T1299">
        <v>17362.12522679095</v>
      </c>
      <c r="U1299">
        <v>0</v>
      </c>
      <c r="V1299" s="2">
        <v>0</v>
      </c>
    </row>
    <row r="1300" spans="1:22">
      <c r="A1300" s="5">
        <v>42398</v>
      </c>
      <c r="B1300" s="2">
        <v>36333.67955939547</v>
      </c>
      <c r="C1300" t="s">
        <v>26</v>
      </c>
      <c r="D1300" t="s">
        <v>24</v>
      </c>
      <c r="F1300" s="3">
        <v>2.633367955939547</v>
      </c>
      <c r="G1300" s="2">
        <v>1.794720768928528</v>
      </c>
      <c r="H1300">
        <v>52634.03005884057</v>
      </c>
      <c r="I1300">
        <v>4343.200300029214</v>
      </c>
      <c r="J1300" s="2">
        <v>7794.831782079044</v>
      </c>
      <c r="K1300" s="2">
        <v>96.9757080078125</v>
      </c>
      <c r="L1300">
        <v>20800.38135450726</v>
      </c>
      <c r="M1300">
        <v>208.7234187376549</v>
      </c>
      <c r="N1300" s="2">
        <v>20241.1013098952</v>
      </c>
      <c r="O1300" s="2">
        <v>33.27106857299805</v>
      </c>
      <c r="P1300">
        <v>17892.11285773718</v>
      </c>
      <c r="Q1300">
        <v>249.3982557012149</v>
      </c>
      <c r="R1300" s="2">
        <v>8297.746467421222</v>
      </c>
      <c r="S1300" s="2">
        <v>150.4568786621094</v>
      </c>
      <c r="T1300">
        <v>17801.77222591976</v>
      </c>
      <c r="U1300">
        <v>0</v>
      </c>
      <c r="V1300" s="2">
        <v>0</v>
      </c>
    </row>
    <row r="1301" spans="1:22">
      <c r="A1301" s="5">
        <v>42401</v>
      </c>
      <c r="B1301" s="2">
        <v>36510.78974161697</v>
      </c>
      <c r="C1301" t="s">
        <v>26</v>
      </c>
      <c r="D1301" t="s">
        <v>24</v>
      </c>
      <c r="F1301" s="3">
        <v>2.651078974161697</v>
      </c>
      <c r="G1301" s="2">
        <v>1.80488109588623</v>
      </c>
      <c r="H1301">
        <v>52932.00340586917</v>
      </c>
      <c r="I1301">
        <v>4343.200300029214</v>
      </c>
      <c r="J1301" s="2">
        <v>7838.960117170133</v>
      </c>
      <c r="K1301" s="2">
        <v>97.23645782470703</v>
      </c>
      <c r="L1301">
        <v>20856.30974875097</v>
      </c>
      <c r="M1301">
        <v>208.7234187376549</v>
      </c>
      <c r="N1301" s="2">
        <v>20295.52590311264</v>
      </c>
      <c r="O1301" s="2">
        <v>33.58605575561523</v>
      </c>
      <c r="P1301">
        <v>18061.5028551688</v>
      </c>
      <c r="Q1301">
        <v>249.3982557012149</v>
      </c>
      <c r="R1301" s="2">
        <v>8376.303721334189</v>
      </c>
      <c r="S1301" s="2">
        <v>150.3215026855469</v>
      </c>
      <c r="T1301">
        <v>17785.75479739767</v>
      </c>
      <c r="U1301">
        <v>0</v>
      </c>
      <c r="V1301" s="2">
        <v>0</v>
      </c>
    </row>
    <row r="1302" spans="1:22">
      <c r="A1302" s="5">
        <v>42402</v>
      </c>
      <c r="B1302" s="2">
        <v>35610.51745363735</v>
      </c>
      <c r="C1302" t="s">
        <v>27</v>
      </c>
      <c r="D1302" t="s">
        <v>24</v>
      </c>
      <c r="F1302" s="3">
        <v>2.561051745363735</v>
      </c>
      <c r="G1302" s="2">
        <v>1.690332174301147</v>
      </c>
      <c r="H1302">
        <v>49572.61096650016</v>
      </c>
      <c r="I1302">
        <v>4343.200300029214</v>
      </c>
      <c r="J1302" s="2">
        <v>7341.451206573778</v>
      </c>
      <c r="K1302" s="2">
        <v>95.13174438476562</v>
      </c>
      <c r="L1302">
        <v>20404.86842295821</v>
      </c>
      <c r="M1302">
        <v>208.7234187376549</v>
      </c>
      <c r="N1302" s="2">
        <v>19856.22291846498</v>
      </c>
      <c r="O1302" s="2">
        <v>33.73256683349609</v>
      </c>
      <c r="P1302">
        <v>18140.29181064228</v>
      </c>
      <c r="Q1302">
        <v>249.3982557012149</v>
      </c>
      <c r="R1302" s="2">
        <v>8412.843328598579</v>
      </c>
      <c r="S1302" s="2">
        <v>147.5959167480469</v>
      </c>
      <c r="T1302">
        <v>17463.26864406925</v>
      </c>
      <c r="U1302">
        <v>0</v>
      </c>
      <c r="V1302" s="2">
        <v>0</v>
      </c>
    </row>
    <row r="1303" spans="1:22">
      <c r="A1303" s="5">
        <v>42403</v>
      </c>
      <c r="B1303" s="2">
        <v>35515.57609194778</v>
      </c>
      <c r="C1303" t="s">
        <v>27</v>
      </c>
      <c r="D1303" t="s">
        <v>24</v>
      </c>
      <c r="F1303" s="3">
        <v>2.551557609194778</v>
      </c>
      <c r="G1303" s="2">
        <v>1.666426539421082</v>
      </c>
      <c r="H1303">
        <v>48871.52702818687</v>
      </c>
      <c r="I1303">
        <v>4343.200300029214</v>
      </c>
      <c r="J1303" s="2">
        <v>7237.624245990287</v>
      </c>
      <c r="K1303" s="2">
        <v>94.6754150390625</v>
      </c>
      <c r="L1303">
        <v>20306.99005105591</v>
      </c>
      <c r="M1303">
        <v>208.7234187376549</v>
      </c>
      <c r="N1303" s="2">
        <v>19760.97629735951</v>
      </c>
      <c r="O1303" s="2">
        <v>34.15010070800781</v>
      </c>
      <c r="P1303">
        <v>18364.82812778224</v>
      </c>
      <c r="Q1303">
        <v>249.3982557012149</v>
      </c>
      <c r="R1303" s="2">
        <v>8516.975548597973</v>
      </c>
      <c r="S1303" s="2">
        <v>148.4593353271484</v>
      </c>
      <c r="T1303">
        <v>17565.42669106231</v>
      </c>
      <c r="U1303">
        <v>0</v>
      </c>
      <c r="V1303" s="2">
        <v>0</v>
      </c>
    </row>
    <row r="1304" spans="1:22">
      <c r="A1304" s="5">
        <v>42404</v>
      </c>
      <c r="B1304" s="2">
        <v>35464.119294195</v>
      </c>
      <c r="C1304" t="s">
        <v>27</v>
      </c>
      <c r="D1304" t="s">
        <v>24</v>
      </c>
      <c r="F1304" s="3">
        <v>2.5464119294195</v>
      </c>
      <c r="G1304" s="2">
        <v>1.663438439369202</v>
      </c>
      <c r="H1304">
        <v>48783.89459495696</v>
      </c>
      <c r="I1304">
        <v>4343.200300029214</v>
      </c>
      <c r="J1304" s="2">
        <v>7224.646328948445</v>
      </c>
      <c r="K1304" s="2">
        <v>94.66611480712891</v>
      </c>
      <c r="L1304">
        <v>20304.99523838707</v>
      </c>
      <c r="M1304">
        <v>208.7234187376549</v>
      </c>
      <c r="N1304" s="2">
        <v>19759.03512115528</v>
      </c>
      <c r="O1304" s="2">
        <v>34.00359725952148</v>
      </c>
      <c r="P1304">
        <v>18286.04327515228</v>
      </c>
      <c r="Q1304">
        <v>249.3982557012149</v>
      </c>
      <c r="R1304" s="2">
        <v>8480.43784409127</v>
      </c>
      <c r="S1304" s="2">
        <v>148.6455841064453</v>
      </c>
      <c r="T1304">
        <v>17587.46329301685</v>
      </c>
      <c r="U1304">
        <v>0</v>
      </c>
      <c r="V1304" s="2">
        <v>0</v>
      </c>
    </row>
    <row r="1305" spans="1:22">
      <c r="A1305" s="5">
        <v>42405</v>
      </c>
      <c r="B1305" s="2">
        <v>34062.1187227362</v>
      </c>
      <c r="C1305" t="s">
        <v>27</v>
      </c>
      <c r="D1305" t="s">
        <v>24</v>
      </c>
      <c r="F1305" s="3">
        <v>2.406211872273619</v>
      </c>
      <c r="G1305" s="2">
        <v>1.492313623428345</v>
      </c>
      <c r="H1305">
        <v>43765.29289268663</v>
      </c>
      <c r="I1305">
        <v>4343.200300029214</v>
      </c>
      <c r="J1305" s="2">
        <v>6481.41697701167</v>
      </c>
      <c r="K1305" s="2">
        <v>91.37863159179688</v>
      </c>
      <c r="L1305">
        <v>19599.86087040763</v>
      </c>
      <c r="M1305">
        <v>208.7234187376549</v>
      </c>
      <c r="N1305" s="2">
        <v>19072.86038540852</v>
      </c>
      <c r="O1305" s="2">
        <v>34.11347579956055</v>
      </c>
      <c r="P1305">
        <v>18345.13242748019</v>
      </c>
      <c r="Q1305">
        <v>249.3982557012149</v>
      </c>
      <c r="R1305" s="2">
        <v>8507.841360316008</v>
      </c>
      <c r="S1305" s="2">
        <v>145.8522644042969</v>
      </c>
      <c r="T1305">
        <v>17256.96300925452</v>
      </c>
      <c r="U1305">
        <v>0</v>
      </c>
      <c r="V1305" s="2">
        <v>0</v>
      </c>
    </row>
    <row r="1306" spans="1:22">
      <c r="A1306" s="5">
        <v>42408</v>
      </c>
      <c r="B1306" s="2">
        <v>33445.4025223775</v>
      </c>
      <c r="C1306" t="s">
        <v>27</v>
      </c>
      <c r="D1306" t="s">
        <v>24</v>
      </c>
      <c r="F1306" s="3">
        <v>2.34454025223775</v>
      </c>
      <c r="G1306" s="2">
        <v>1.424182295799255</v>
      </c>
      <c r="H1306">
        <v>41767.19580234142</v>
      </c>
      <c r="I1306">
        <v>4343.200300029214</v>
      </c>
      <c r="J1306" s="2">
        <v>6185.508974411621</v>
      </c>
      <c r="K1306" s="2">
        <v>89.98168182373047</v>
      </c>
      <c r="L1306">
        <v>19300.22822522466</v>
      </c>
      <c r="M1306">
        <v>208.7234187376549</v>
      </c>
      <c r="N1306" s="2">
        <v>18781.28425401292</v>
      </c>
      <c r="O1306" s="2">
        <v>33.99626541137695</v>
      </c>
      <c r="P1306">
        <v>18282.1004425327</v>
      </c>
      <c r="Q1306">
        <v>249.3982557012149</v>
      </c>
      <c r="R1306" s="2">
        <v>8478.609293952957</v>
      </c>
      <c r="S1306" s="2">
        <v>143.8461608886719</v>
      </c>
      <c r="T1306">
        <v>17019.60465007326</v>
      </c>
      <c r="U1306">
        <v>0</v>
      </c>
      <c r="V1306" s="2">
        <v>0</v>
      </c>
    </row>
    <row r="1307" spans="1:22">
      <c r="A1307" s="5">
        <v>42409</v>
      </c>
      <c r="B1307" s="2">
        <v>33344.5046741179</v>
      </c>
      <c r="C1307" t="s">
        <v>27</v>
      </c>
      <c r="D1307" t="s">
        <v>24</v>
      </c>
      <c r="F1307" s="3">
        <v>2.33445046741179</v>
      </c>
      <c r="G1307" s="2">
        <v>1.407647252082825</v>
      </c>
      <c r="H1307">
        <v>41282.27023449699</v>
      </c>
      <c r="I1307">
        <v>4343.200300029214</v>
      </c>
      <c r="J1307" s="2">
        <v>6113.693967581424</v>
      </c>
      <c r="K1307" s="2">
        <v>89.70229339599609</v>
      </c>
      <c r="L1307">
        <v>19240.3020234748</v>
      </c>
      <c r="M1307">
        <v>208.7234187376549</v>
      </c>
      <c r="N1307" s="2">
        <v>18722.96934622047</v>
      </c>
      <c r="O1307" s="2">
        <v>34.11347579956055</v>
      </c>
      <c r="P1307">
        <v>18345.13242748019</v>
      </c>
      <c r="Q1307">
        <v>249.3982557012149</v>
      </c>
      <c r="R1307" s="2">
        <v>8507.841360316008</v>
      </c>
      <c r="S1307" s="2">
        <v>143.8884582519531</v>
      </c>
      <c r="T1307">
        <v>17024.60919379094</v>
      </c>
      <c r="U1307">
        <v>0</v>
      </c>
      <c r="V1307" s="2">
        <v>0</v>
      </c>
    </row>
    <row r="1308" spans="1:22">
      <c r="A1308" s="5">
        <v>42410</v>
      </c>
      <c r="B1308" s="2">
        <v>33479.97453465789</v>
      </c>
      <c r="C1308" t="s">
        <v>27</v>
      </c>
      <c r="D1308" t="s">
        <v>24</v>
      </c>
      <c r="F1308" s="3">
        <v>2.347997453465788</v>
      </c>
      <c r="G1308" s="2">
        <v>1.424381136894226</v>
      </c>
      <c r="H1308">
        <v>41773.02724328243</v>
      </c>
      <c r="I1308">
        <v>4343.200300029214</v>
      </c>
      <c r="J1308" s="2">
        <v>6186.372581114956</v>
      </c>
      <c r="K1308" s="2">
        <v>90.04689025878906</v>
      </c>
      <c r="L1308">
        <v>19314.21482397824</v>
      </c>
      <c r="M1308">
        <v>208.7234187376549</v>
      </c>
      <c r="N1308" s="2">
        <v>18794.89478150889</v>
      </c>
      <c r="O1308" s="2">
        <v>34.07685089111328</v>
      </c>
      <c r="P1308">
        <v>18325.43672717814</v>
      </c>
      <c r="Q1308">
        <v>249.3982557012149</v>
      </c>
      <c r="R1308" s="2">
        <v>8498.707172034043</v>
      </c>
      <c r="S1308" s="2">
        <v>143.7953948974609</v>
      </c>
      <c r="T1308">
        <v>17013.59811437747</v>
      </c>
      <c r="U1308">
        <v>0</v>
      </c>
      <c r="V1308" s="2">
        <v>0</v>
      </c>
    </row>
    <row r="1309" spans="1:22">
      <c r="A1309" s="5">
        <v>42411</v>
      </c>
      <c r="B1309" s="2">
        <v>33288.25060616263</v>
      </c>
      <c r="C1309" t="s">
        <v>27</v>
      </c>
      <c r="D1309" t="s">
        <v>24</v>
      </c>
      <c r="F1309" s="3">
        <v>2.328825060616263</v>
      </c>
      <c r="G1309" s="2">
        <v>1.420995354652405</v>
      </c>
      <c r="H1309">
        <v>41673.73192817049</v>
      </c>
      <c r="I1309">
        <v>4343.200300029214</v>
      </c>
      <c r="J1309" s="2">
        <v>6171.667450666444</v>
      </c>
      <c r="K1309" s="2">
        <v>89.91650390625</v>
      </c>
      <c r="L1309">
        <v>19286.24817220584</v>
      </c>
      <c r="M1309">
        <v>208.7234187376549</v>
      </c>
      <c r="N1309" s="2">
        <v>18767.6800962502</v>
      </c>
      <c r="O1309" s="2">
        <v>33.47618865966797</v>
      </c>
      <c r="P1309">
        <v>18002.41985710617</v>
      </c>
      <c r="Q1309">
        <v>249.3982557012149</v>
      </c>
      <c r="R1309" s="2">
        <v>8348.903059245982</v>
      </c>
      <c r="S1309" s="2">
        <v>141.9501037597656</v>
      </c>
      <c r="T1309">
        <v>16795.26677043452</v>
      </c>
      <c r="U1309">
        <v>0</v>
      </c>
      <c r="V1309" s="2">
        <v>0</v>
      </c>
    </row>
    <row r="1310" spans="1:22">
      <c r="A1310" s="5">
        <v>42412</v>
      </c>
      <c r="B1310" s="2">
        <v>33811.44043165111</v>
      </c>
      <c r="C1310" t="s">
        <v>27</v>
      </c>
      <c r="D1310" t="s">
        <v>24</v>
      </c>
      <c r="F1310" s="3">
        <v>2.381144043165111</v>
      </c>
      <c r="G1310" s="2">
        <v>1.481556177139282</v>
      </c>
      <c r="H1310">
        <v>43449.80774249644</v>
      </c>
      <c r="I1310">
        <v>4343.200300029214</v>
      </c>
      <c r="J1310" s="2">
        <v>6434.695233061467</v>
      </c>
      <c r="K1310" s="2">
        <v>91.28549194335938</v>
      </c>
      <c r="L1310">
        <v>19579.88328791275</v>
      </c>
      <c r="M1310">
        <v>208.7234187376549</v>
      </c>
      <c r="N1310" s="2">
        <v>19053.41995956662</v>
      </c>
      <c r="O1310" s="2">
        <v>33.37363052368164</v>
      </c>
      <c r="P1310">
        <v>17947.26738313256</v>
      </c>
      <c r="Q1310">
        <v>249.3982557012149</v>
      </c>
      <c r="R1310" s="2">
        <v>8323.325239023025</v>
      </c>
      <c r="S1310" s="2">
        <v>144.8618927001953</v>
      </c>
      <c r="T1310">
        <v>17139.78410954462</v>
      </c>
      <c r="U1310">
        <v>0</v>
      </c>
      <c r="V1310" s="2">
        <v>0</v>
      </c>
    </row>
    <row r="1311" spans="1:22">
      <c r="A1311" s="5">
        <v>42416</v>
      </c>
      <c r="B1311" s="2">
        <v>34722.29325786437</v>
      </c>
      <c r="C1311" t="s">
        <v>27</v>
      </c>
      <c r="D1311" t="s">
        <v>24</v>
      </c>
      <c r="F1311" s="3">
        <v>2.472229325786437</v>
      </c>
      <c r="G1311" s="2">
        <v>1.580167055130005</v>
      </c>
      <c r="H1311">
        <v>46341.7829211149</v>
      </c>
      <c r="I1311">
        <v>4343.200300029214</v>
      </c>
      <c r="J1311" s="2">
        <v>6862.982027936917</v>
      </c>
      <c r="K1311" s="2">
        <v>93.34365844726562</v>
      </c>
      <c r="L1311">
        <v>20021.34073175914</v>
      </c>
      <c r="M1311">
        <v>208.7234187376549</v>
      </c>
      <c r="N1311" s="2">
        <v>19483.00750859326</v>
      </c>
      <c r="O1311" s="2">
        <v>33.58605575561523</v>
      </c>
      <c r="P1311">
        <v>18061.5028551688</v>
      </c>
      <c r="Q1311">
        <v>249.3982557012149</v>
      </c>
      <c r="R1311" s="2">
        <v>8376.303721334189</v>
      </c>
      <c r="S1311" s="2">
        <v>147.2912139892578</v>
      </c>
      <c r="T1311">
        <v>17427.21679215789</v>
      </c>
      <c r="U1311">
        <v>0</v>
      </c>
      <c r="V1311" s="2">
        <v>0</v>
      </c>
    </row>
    <row r="1312" spans="1:22">
      <c r="A1312" s="5">
        <v>42417</v>
      </c>
      <c r="B1312" s="2">
        <v>35621.24726252905</v>
      </c>
      <c r="C1312" t="s">
        <v>27</v>
      </c>
      <c r="D1312" t="s">
        <v>24</v>
      </c>
      <c r="F1312" s="3">
        <v>2.562124726252905</v>
      </c>
      <c r="G1312" s="2">
        <v>1.689336895942688</v>
      </c>
      <c r="H1312">
        <v>49543.42229718568</v>
      </c>
      <c r="I1312">
        <v>4343.200300029214</v>
      </c>
      <c r="J1312" s="2">
        <v>7337.128513308704</v>
      </c>
      <c r="K1312" s="2">
        <v>95.45768737792969</v>
      </c>
      <c r="L1312">
        <v>20474.78014308813</v>
      </c>
      <c r="M1312">
        <v>208.7234187376549</v>
      </c>
      <c r="N1312" s="2">
        <v>19924.25485431177</v>
      </c>
      <c r="O1312" s="2">
        <v>33.52013778686523</v>
      </c>
      <c r="P1312">
        <v>18026.05428718428</v>
      </c>
      <c r="Q1312">
        <v>249.3982557012149</v>
      </c>
      <c r="R1312" s="2">
        <v>8359.863894908573</v>
      </c>
      <c r="S1312" s="2">
        <v>149.70361328125</v>
      </c>
      <c r="T1312">
        <v>17712.64729620589</v>
      </c>
      <c r="U1312">
        <v>0</v>
      </c>
      <c r="V1312" s="2">
        <v>0</v>
      </c>
    </row>
    <row r="1313" spans="1:22">
      <c r="A1313" s="5">
        <v>42418</v>
      </c>
      <c r="B1313" s="2">
        <v>35281.65948146235</v>
      </c>
      <c r="C1313" t="s">
        <v>27</v>
      </c>
      <c r="D1313" t="s">
        <v>24</v>
      </c>
      <c r="F1313" s="3">
        <v>2.528165948146235</v>
      </c>
      <c r="G1313" s="2">
        <v>1.631962895393372</v>
      </c>
      <c r="H1313">
        <v>47860.80686096296</v>
      </c>
      <c r="I1313">
        <v>4343.200300029214</v>
      </c>
      <c r="J1313" s="2">
        <v>7087.941736909037</v>
      </c>
      <c r="K1313" s="2">
        <v>94.36811828613281</v>
      </c>
      <c r="L1313">
        <v>20241.07777486583</v>
      </c>
      <c r="M1313">
        <v>208.7234187376549</v>
      </c>
      <c r="N1313" s="2">
        <v>19696.83626852105</v>
      </c>
      <c r="O1313" s="2">
        <v>34.06953048706055</v>
      </c>
      <c r="P1313">
        <v>18321.50004882384</v>
      </c>
      <c r="Q1313">
        <v>249.3982557012149</v>
      </c>
      <c r="R1313" s="2">
        <v>8496.881476032264</v>
      </c>
      <c r="S1313" s="2">
        <v>149.0688323974609</v>
      </c>
      <c r="T1313">
        <v>17637.54122723075</v>
      </c>
      <c r="U1313">
        <v>0</v>
      </c>
      <c r="V1313" s="2">
        <v>0</v>
      </c>
    </row>
    <row r="1314" spans="1:22">
      <c r="A1314" s="5">
        <v>42419</v>
      </c>
      <c r="B1314" s="2">
        <v>35356.87556936564</v>
      </c>
      <c r="C1314" t="s">
        <v>27</v>
      </c>
      <c r="D1314" t="s">
        <v>24</v>
      </c>
      <c r="F1314" s="3">
        <v>2.535687556936564</v>
      </c>
      <c r="G1314" s="2">
        <v>1.648895978927612</v>
      </c>
      <c r="H1314">
        <v>48357.40579889255</v>
      </c>
      <c r="I1314">
        <v>4343.200300029214</v>
      </c>
      <c r="J1314" s="2">
        <v>7161.485510395371</v>
      </c>
      <c r="K1314" s="2">
        <v>94.64746856689453</v>
      </c>
      <c r="L1314">
        <v>20300.99579444724</v>
      </c>
      <c r="M1314">
        <v>208.7234187376549</v>
      </c>
      <c r="N1314" s="2">
        <v>19755.14321414696</v>
      </c>
      <c r="O1314" s="2">
        <v>33.84244537353516</v>
      </c>
      <c r="P1314">
        <v>18199.38096297019</v>
      </c>
      <c r="Q1314">
        <v>249.3982557012149</v>
      </c>
      <c r="R1314" s="2">
        <v>8440.246844823318</v>
      </c>
      <c r="S1314" s="2">
        <v>149.0349273681641</v>
      </c>
      <c r="T1314">
        <v>17633.52964853642</v>
      </c>
      <c r="U1314">
        <v>0</v>
      </c>
      <c r="V1314" s="2">
        <v>0</v>
      </c>
    </row>
    <row r="1315" spans="1:22">
      <c r="A1315" s="5">
        <v>42422</v>
      </c>
      <c r="B1315" s="2">
        <v>36114.56636986393</v>
      </c>
      <c r="C1315" t="s">
        <v>27</v>
      </c>
      <c r="D1315" t="s">
        <v>24</v>
      </c>
      <c r="F1315" s="3">
        <v>2.611456636986393</v>
      </c>
      <c r="G1315" s="2">
        <v>1.726788401603699</v>
      </c>
      <c r="H1315">
        <v>50641.76790550409</v>
      </c>
      <c r="I1315">
        <v>4343.200300029214</v>
      </c>
      <c r="J1315" s="2">
        <v>7499.787903932151</v>
      </c>
      <c r="K1315" s="2">
        <v>96.18412017822266</v>
      </c>
      <c r="L1315">
        <v>20630.59317693882</v>
      </c>
      <c r="M1315">
        <v>208.7234187376549</v>
      </c>
      <c r="N1315" s="2">
        <v>20075.87839187209</v>
      </c>
      <c r="O1315" s="2">
        <v>34.23801040649414</v>
      </c>
      <c r="P1315">
        <v>18412.10314220373</v>
      </c>
      <c r="Q1315">
        <v>249.3982557012149</v>
      </c>
      <c r="R1315" s="2">
        <v>8538.900074059682</v>
      </c>
      <c r="S1315" s="2">
        <v>151.1679382324219</v>
      </c>
      <c r="T1315">
        <v>17885.90344426167</v>
      </c>
      <c r="U1315">
        <v>0</v>
      </c>
      <c r="V1315" s="2">
        <v>0</v>
      </c>
    </row>
    <row r="1316" spans="1:22">
      <c r="A1316" s="5">
        <v>42423</v>
      </c>
      <c r="B1316" s="2">
        <v>35417.64648592783</v>
      </c>
      <c r="C1316" t="s">
        <v>27</v>
      </c>
      <c r="D1316" t="s">
        <v>24</v>
      </c>
      <c r="F1316" s="3">
        <v>2.541764648592783</v>
      </c>
      <c r="G1316" s="2">
        <v>1.640727877616882</v>
      </c>
      <c r="H1316">
        <v>48117.85873544084</v>
      </c>
      <c r="I1316">
        <v>4343.200300029214</v>
      </c>
      <c r="J1316" s="2">
        <v>7126.00981033194</v>
      </c>
      <c r="K1316" s="2">
        <v>94.60093688964844</v>
      </c>
      <c r="L1316">
        <v>20291.01518536825</v>
      </c>
      <c r="M1316">
        <v>208.7234187376549</v>
      </c>
      <c r="N1316" s="2">
        <v>19745.43096339255</v>
      </c>
      <c r="O1316" s="2">
        <v>34.26730346679688</v>
      </c>
      <c r="P1316">
        <v>18427.85600988621</v>
      </c>
      <c r="Q1316">
        <v>249.3982557012149</v>
      </c>
      <c r="R1316" s="2">
        <v>8546.205712203335</v>
      </c>
      <c r="S1316" s="2">
        <v>149.2719268798828</v>
      </c>
      <c r="T1316">
        <v>17661.57098079579</v>
      </c>
      <c r="U1316">
        <v>0</v>
      </c>
      <c r="V1316" s="2">
        <v>0</v>
      </c>
    </row>
    <row r="1317" spans="1:22">
      <c r="A1317" s="5">
        <v>42424</v>
      </c>
      <c r="B1317" s="2">
        <v>35858.36276031747</v>
      </c>
      <c r="C1317" t="s">
        <v>27</v>
      </c>
      <c r="D1317" t="s">
        <v>24</v>
      </c>
      <c r="F1317" s="3">
        <v>2.585836276031747</v>
      </c>
      <c r="G1317" s="2">
        <v>1.689535617828369</v>
      </c>
      <c r="H1317">
        <v>49549.25024205899</v>
      </c>
      <c r="I1317">
        <v>4343.200300029214</v>
      </c>
      <c r="J1317" s="2">
        <v>7337.991602262216</v>
      </c>
      <c r="K1317" s="2">
        <v>95.5042724609375</v>
      </c>
      <c r="L1317">
        <v>20484.77220720294</v>
      </c>
      <c r="M1317">
        <v>208.7234187376549</v>
      </c>
      <c r="N1317" s="2">
        <v>19933.97825209934</v>
      </c>
      <c r="O1317" s="2">
        <v>34.42844009399414</v>
      </c>
      <c r="P1317">
        <v>18514.51011638126</v>
      </c>
      <c r="Q1317">
        <v>249.3982557012149</v>
      </c>
      <c r="R1317" s="2">
        <v>8586.39290595591</v>
      </c>
      <c r="S1317" s="2">
        <v>149.9744720458984</v>
      </c>
      <c r="T1317">
        <v>17744.69479098673</v>
      </c>
      <c r="U1317">
        <v>0</v>
      </c>
      <c r="V1317" s="2">
        <v>0</v>
      </c>
    </row>
    <row r="1318" spans="1:22">
      <c r="A1318" s="5">
        <v>42425</v>
      </c>
      <c r="B1318" s="2">
        <v>36344.84940508458</v>
      </c>
      <c r="C1318" t="s">
        <v>27</v>
      </c>
      <c r="D1318" t="s">
        <v>24</v>
      </c>
      <c r="F1318" s="3">
        <v>2.634484940508458</v>
      </c>
      <c r="G1318" s="2">
        <v>1.736151814460754</v>
      </c>
      <c r="H1318">
        <v>50916.37003988838</v>
      </c>
      <c r="I1318">
        <v>4343.200300029214</v>
      </c>
      <c r="J1318" s="2">
        <v>7540.455081462213</v>
      </c>
      <c r="K1318" s="2">
        <v>96.44488525390625</v>
      </c>
      <c r="L1318">
        <v>20686.52484404991</v>
      </c>
      <c r="M1318">
        <v>208.7234187376549</v>
      </c>
      <c r="N1318" s="2">
        <v>20130.30616995615</v>
      </c>
      <c r="O1318" s="2">
        <v>34.78006744384766</v>
      </c>
      <c r="P1318">
        <v>18703.60401980197</v>
      </c>
      <c r="Q1318">
        <v>249.3982557012149</v>
      </c>
      <c r="R1318" s="2">
        <v>8674.088153666218</v>
      </c>
      <c r="S1318" s="2">
        <v>151.7774658203125</v>
      </c>
      <c r="T1318">
        <v>17958.02159121201</v>
      </c>
      <c r="U1318">
        <v>0</v>
      </c>
      <c r="V1318" s="2">
        <v>0</v>
      </c>
    </row>
    <row r="1319" spans="1:22">
      <c r="A1319" s="5">
        <v>42426</v>
      </c>
      <c r="B1319" s="2">
        <v>36062.94867022049</v>
      </c>
      <c r="C1319" t="s">
        <v>27</v>
      </c>
      <c r="D1319" t="s">
        <v>24</v>
      </c>
      <c r="F1319" s="3">
        <v>2.606294867022049</v>
      </c>
      <c r="G1319" s="2">
        <v>1.73216712474823</v>
      </c>
      <c r="H1319">
        <v>50799.51048059918</v>
      </c>
      <c r="I1319">
        <v>4343.200300029214</v>
      </c>
      <c r="J1319" s="2">
        <v>7523.148775907254</v>
      </c>
      <c r="K1319" s="2">
        <v>96.32381439208984</v>
      </c>
      <c r="L1319">
        <v>20660.55627781375</v>
      </c>
      <c r="M1319">
        <v>208.7234187376549</v>
      </c>
      <c r="N1319" s="2">
        <v>20105.03584576832</v>
      </c>
      <c r="O1319" s="2">
        <v>33.82046127319336</v>
      </c>
      <c r="P1319">
        <v>18187.55861937674</v>
      </c>
      <c r="Q1319">
        <v>249.3982557012149</v>
      </c>
      <c r="R1319" s="2">
        <v>8434.764048544914</v>
      </c>
      <c r="S1319" s="2">
        <v>151.4980773925781</v>
      </c>
      <c r="T1319">
        <v>17924.96488288925</v>
      </c>
      <c r="U1319">
        <v>0</v>
      </c>
      <c r="V1319" s="2">
        <v>0</v>
      </c>
    </row>
    <row r="1320" spans="1:22">
      <c r="A1320" s="5">
        <v>42429</v>
      </c>
      <c r="B1320" s="2">
        <v>35706.91816733757</v>
      </c>
      <c r="C1320" t="s">
        <v>27</v>
      </c>
      <c r="D1320" t="s">
        <v>24</v>
      </c>
      <c r="F1320" s="3">
        <v>2.570691816733757</v>
      </c>
      <c r="G1320" s="2">
        <v>1.686348438262939</v>
      </c>
      <c r="H1320">
        <v>49455.77937575264</v>
      </c>
      <c r="I1320">
        <v>4343.200300029214</v>
      </c>
      <c r="J1320" s="2">
        <v>7324.149043017395</v>
      </c>
      <c r="K1320" s="2">
        <v>95.45768737792969</v>
      </c>
      <c r="L1320">
        <v>20474.78014308813</v>
      </c>
      <c r="M1320">
        <v>208.7234187376549</v>
      </c>
      <c r="N1320" s="2">
        <v>19924.25485431177</v>
      </c>
      <c r="O1320" s="2">
        <v>33.91569137573242</v>
      </c>
      <c r="P1320">
        <v>18238.77031215254</v>
      </c>
      <c r="Q1320">
        <v>249.3982557012149</v>
      </c>
      <c r="R1320" s="2">
        <v>8458.514270008403</v>
      </c>
      <c r="S1320" s="2">
        <v>150.1437683105469</v>
      </c>
      <c r="T1320">
        <v>17764.7256035941</v>
      </c>
      <c r="U1320">
        <v>0</v>
      </c>
      <c r="V1320" s="2">
        <v>0</v>
      </c>
    </row>
    <row r="1321" spans="1:22">
      <c r="A1321" s="5">
        <v>42430</v>
      </c>
      <c r="B1321" s="2">
        <v>37005.2588481355</v>
      </c>
      <c r="C1321" t="s">
        <v>26</v>
      </c>
      <c r="D1321" t="s">
        <v>24</v>
      </c>
      <c r="F1321" s="3">
        <v>2.70052588481355</v>
      </c>
      <c r="G1321" s="2">
        <v>1.84771192073822</v>
      </c>
      <c r="H1321">
        <v>54188.10906962122</v>
      </c>
      <c r="I1321">
        <v>4343.200300029214</v>
      </c>
      <c r="J1321" s="2">
        <v>8024.982968517794</v>
      </c>
      <c r="K1321" s="2">
        <v>98.52166748046875</v>
      </c>
      <c r="L1321">
        <v>21131.97518610138</v>
      </c>
      <c r="M1321">
        <v>208.7234187376549</v>
      </c>
      <c r="N1321" s="2">
        <v>20563.77925625788</v>
      </c>
      <c r="O1321" s="2">
        <v>33.74721527099609</v>
      </c>
      <c r="P1321">
        <v>18148.1692701944</v>
      </c>
      <c r="Q1321">
        <v>249.3982557012149</v>
      </c>
      <c r="R1321" s="2">
        <v>8416.496623359828</v>
      </c>
      <c r="S1321" s="2">
        <v>153.8427734375</v>
      </c>
      <c r="T1321">
        <v>18202.38486728526</v>
      </c>
      <c r="U1321">
        <v>0</v>
      </c>
      <c r="V1321" s="2">
        <v>0</v>
      </c>
    </row>
    <row r="1322" spans="1:22">
      <c r="A1322" s="5">
        <v>42431</v>
      </c>
      <c r="B1322" s="2">
        <v>37065.52931143388</v>
      </c>
      <c r="C1322" t="s">
        <v>26</v>
      </c>
      <c r="D1322" t="s">
        <v>24</v>
      </c>
      <c r="F1322" s="3">
        <v>2.706552931143388</v>
      </c>
      <c r="G1322" s="2">
        <v>1.849703907966614</v>
      </c>
      <c r="H1322">
        <v>54246.52836106269</v>
      </c>
      <c r="I1322">
        <v>4343.200300029214</v>
      </c>
      <c r="J1322" s="2">
        <v>8033.634568045807</v>
      </c>
      <c r="K1322" s="2">
        <v>98.55890655517578</v>
      </c>
      <c r="L1322">
        <v>21139.96261894521</v>
      </c>
      <c r="M1322">
        <v>208.7234187376549</v>
      </c>
      <c r="N1322" s="2">
        <v>20571.55192324135</v>
      </c>
      <c r="O1322" s="2">
        <v>33.92302322387695</v>
      </c>
      <c r="P1322">
        <v>18242.71314477211</v>
      </c>
      <c r="Q1322">
        <v>249.3982557012149</v>
      </c>
      <c r="R1322" s="2">
        <v>8460.342820146716</v>
      </c>
      <c r="S1322" s="2">
        <v>154.4945220947266</v>
      </c>
      <c r="T1322">
        <v>18279.49853099852</v>
      </c>
      <c r="U1322">
        <v>0</v>
      </c>
      <c r="V1322" s="2">
        <v>0</v>
      </c>
    </row>
    <row r="1323" spans="1:22">
      <c r="A1323" s="5">
        <v>42432</v>
      </c>
      <c r="B1323" s="2">
        <v>37032.81797120115</v>
      </c>
      <c r="C1323" t="s">
        <v>26</v>
      </c>
      <c r="D1323" t="s">
        <v>24</v>
      </c>
      <c r="F1323" s="3">
        <v>2.703281797120115</v>
      </c>
      <c r="G1323" s="2">
        <v>1.83934497833252</v>
      </c>
      <c r="H1323">
        <v>53942.7305652285</v>
      </c>
      <c r="I1323">
        <v>4343.200300029214</v>
      </c>
      <c r="J1323" s="2">
        <v>7988.643661751027</v>
      </c>
      <c r="K1323" s="2">
        <v>98.37265014648438</v>
      </c>
      <c r="L1323">
        <v>21100.01236325653</v>
      </c>
      <c r="M1323">
        <v>208.7234187376549</v>
      </c>
      <c r="N1323" s="2">
        <v>20532.67584885749</v>
      </c>
      <c r="O1323" s="2">
        <v>34.12813949584961</v>
      </c>
      <c r="P1323">
        <v>18353.01809271934</v>
      </c>
      <c r="Q1323">
        <v>249.3982557012149</v>
      </c>
      <c r="R1323" s="2">
        <v>8511.498460592633</v>
      </c>
      <c r="S1323" s="2">
        <v>155.0616760253906</v>
      </c>
      <c r="T1323">
        <v>18346.60310727642</v>
      </c>
      <c r="U1323">
        <v>0</v>
      </c>
      <c r="V1323" s="2">
        <v>0</v>
      </c>
    </row>
    <row r="1324" spans="1:22">
      <c r="A1324" s="5">
        <v>42433</v>
      </c>
      <c r="B1324" s="2">
        <v>37149.43737267653</v>
      </c>
      <c r="C1324" t="s">
        <v>26</v>
      </c>
      <c r="D1324" t="s">
        <v>24</v>
      </c>
      <c r="F1324" s="3">
        <v>2.714943737267653</v>
      </c>
      <c r="G1324" s="2">
        <v>1.842532396316528</v>
      </c>
      <c r="H1324">
        <v>54036.20842367027</v>
      </c>
      <c r="I1324">
        <v>4343.200300029214</v>
      </c>
      <c r="J1324" s="2">
        <v>8002.487256495493</v>
      </c>
      <c r="K1324" s="2">
        <v>98.40992736816406</v>
      </c>
      <c r="L1324">
        <v>21108.00797826882</v>
      </c>
      <c r="M1324">
        <v>208.7234187376549</v>
      </c>
      <c r="N1324" s="2">
        <v>20540.45647800751</v>
      </c>
      <c r="O1324" s="2">
        <v>34.50903701782227</v>
      </c>
      <c r="P1324">
        <v>18557.85255529197</v>
      </c>
      <c r="Q1324">
        <v>249.3982557012149</v>
      </c>
      <c r="R1324" s="2">
        <v>8606.493638173528</v>
      </c>
      <c r="S1324" s="2">
        <v>155.5610656738281</v>
      </c>
      <c r="T1324">
        <v>18405.68994233852</v>
      </c>
      <c r="U1324">
        <v>0</v>
      </c>
      <c r="V1324" s="2">
        <v>0</v>
      </c>
    </row>
    <row r="1325" spans="1:22">
      <c r="A1325" s="5">
        <v>42436</v>
      </c>
      <c r="B1325" s="2">
        <v>36921.7625149865</v>
      </c>
      <c r="C1325" t="s">
        <v>26</v>
      </c>
      <c r="D1325" t="s">
        <v>24</v>
      </c>
      <c r="F1325" s="3">
        <v>2.69217625149865</v>
      </c>
      <c r="G1325" s="2">
        <v>1.808267593383789</v>
      </c>
      <c r="H1325">
        <v>53031.31969738737</v>
      </c>
      <c r="I1325">
        <v>4343.200300029214</v>
      </c>
      <c r="J1325" s="2">
        <v>7853.668354117578</v>
      </c>
      <c r="K1325" s="2">
        <v>97.80455017089844</v>
      </c>
      <c r="L1325">
        <v>20978.16023778691</v>
      </c>
      <c r="M1325">
        <v>208.7234187376549</v>
      </c>
      <c r="N1325" s="2">
        <v>20414.10007976841</v>
      </c>
      <c r="O1325" s="2">
        <v>34.69949722290039</v>
      </c>
      <c r="P1325">
        <v>18660.27594084356</v>
      </c>
      <c r="Q1325">
        <v>249.3982557012149</v>
      </c>
      <c r="R1325" s="2">
        <v>8653.994081100509</v>
      </c>
      <c r="S1325" s="2">
        <v>155.7303314208984</v>
      </c>
      <c r="T1325">
        <v>18425.71714416399</v>
      </c>
      <c r="U1325">
        <v>0</v>
      </c>
      <c r="V1325" s="2">
        <v>0</v>
      </c>
    </row>
    <row r="1326" spans="1:22">
      <c r="A1326" s="5">
        <v>42437</v>
      </c>
      <c r="B1326" s="2">
        <v>36630.86526406571</v>
      </c>
      <c r="C1326" t="s">
        <v>27</v>
      </c>
      <c r="D1326" t="s">
        <v>24</v>
      </c>
      <c r="F1326" s="3">
        <v>2.663086526406571</v>
      </c>
      <c r="G1326" s="2">
        <v>1.760456323623657</v>
      </c>
      <c r="H1326">
        <v>51629.1518207608</v>
      </c>
      <c r="I1326">
        <v>4343.200300029214</v>
      </c>
      <c r="J1326" s="2">
        <v>7646.014432950596</v>
      </c>
      <c r="K1326" s="2">
        <v>96.99436187744141</v>
      </c>
      <c r="L1326">
        <v>20804.38243488078</v>
      </c>
      <c r="M1326">
        <v>208.7234187376549</v>
      </c>
      <c r="N1326" s="2">
        <v>20244.99480933683</v>
      </c>
      <c r="O1326" s="2">
        <v>35.04377365112305</v>
      </c>
      <c r="P1326">
        <v>18845.4167545359</v>
      </c>
      <c r="Q1326">
        <v>249.3982557012149</v>
      </c>
      <c r="R1326" s="2">
        <v>8739.856021778283</v>
      </c>
      <c r="S1326" s="2">
        <v>153.9781799316406</v>
      </c>
      <c r="T1326">
        <v>18218.40590658925</v>
      </c>
      <c r="U1326">
        <v>0</v>
      </c>
      <c r="V1326" s="2">
        <v>0</v>
      </c>
    </row>
    <row r="1327" spans="1:22">
      <c r="A1327" s="5">
        <v>42438</v>
      </c>
      <c r="B1327" s="2">
        <v>36947.50573621811</v>
      </c>
      <c r="C1327" t="s">
        <v>26</v>
      </c>
      <c r="D1327" t="s">
        <v>24</v>
      </c>
      <c r="F1327" s="3">
        <v>2.694750573621811</v>
      </c>
      <c r="G1327" s="2">
        <v>1.79412317276001</v>
      </c>
      <c r="H1327">
        <v>52616.50427140813</v>
      </c>
      <c r="I1327">
        <v>4343.200300029214</v>
      </c>
      <c r="J1327" s="2">
        <v>7792.23630222064</v>
      </c>
      <c r="K1327" s="2">
        <v>97.6182861328125</v>
      </c>
      <c r="L1327">
        <v>20938.20834566454</v>
      </c>
      <c r="M1327">
        <v>208.7234187376549</v>
      </c>
      <c r="N1327" s="2">
        <v>20375.22241295123</v>
      </c>
      <c r="O1327" s="2">
        <v>35.20492553710938</v>
      </c>
      <c r="P1327">
        <v>18932.07906671798</v>
      </c>
      <c r="Q1327">
        <v>249.3982557012149</v>
      </c>
      <c r="R1327" s="2">
        <v>8780.047021046234</v>
      </c>
      <c r="S1327" s="2">
        <v>154.8246612548828</v>
      </c>
      <c r="T1327">
        <v>18318.5599696261</v>
      </c>
      <c r="U1327">
        <v>0</v>
      </c>
      <c r="V1327" s="2">
        <v>0</v>
      </c>
    </row>
    <row r="1328" spans="1:22">
      <c r="A1328" s="5">
        <v>42439</v>
      </c>
      <c r="B1328" s="2">
        <v>36894.30582496626</v>
      </c>
      <c r="C1328" t="s">
        <v>26</v>
      </c>
      <c r="D1328" t="s">
        <v>24</v>
      </c>
      <c r="F1328" s="3">
        <v>2.689430582496626</v>
      </c>
      <c r="G1328" s="2">
        <v>1.787350177764893</v>
      </c>
      <c r="H1328">
        <v>52417.87168837171</v>
      </c>
      <c r="I1328">
        <v>4343.200300029214</v>
      </c>
      <c r="J1328" s="2">
        <v>7762.819828325751</v>
      </c>
      <c r="K1328" s="2">
        <v>97.46933746337891</v>
      </c>
      <c r="L1328">
        <v>20906.26025072292</v>
      </c>
      <c r="M1328">
        <v>208.7234187376549</v>
      </c>
      <c r="N1328" s="2">
        <v>20344.13333745063</v>
      </c>
      <c r="O1328" s="2">
        <v>35.23421859741211</v>
      </c>
      <c r="P1328">
        <v>18947.83193440046</v>
      </c>
      <c r="Q1328">
        <v>249.3982557012149</v>
      </c>
      <c r="R1328" s="2">
        <v>8787.352659189886</v>
      </c>
      <c r="S1328" s="2">
        <v>154.9092712402344</v>
      </c>
      <c r="T1328">
        <v>18328.57086245241</v>
      </c>
      <c r="U1328">
        <v>0</v>
      </c>
      <c r="V1328" s="2">
        <v>0</v>
      </c>
    </row>
    <row r="1329" spans="1:22">
      <c r="A1329" s="5">
        <v>42440</v>
      </c>
      <c r="B1329" s="2">
        <v>37661.48831185648</v>
      </c>
      <c r="C1329" t="s">
        <v>26</v>
      </c>
      <c r="D1329" t="s">
        <v>24</v>
      </c>
      <c r="F1329" s="3">
        <v>2.766148831185648</v>
      </c>
      <c r="G1329" s="2">
        <v>1.879984617233276</v>
      </c>
      <c r="H1329">
        <v>55134.57500839493</v>
      </c>
      <c r="I1329">
        <v>4343.200300029214</v>
      </c>
      <c r="J1329" s="2">
        <v>8165.149753617873</v>
      </c>
      <c r="K1329" s="2">
        <v>99.17357635498047</v>
      </c>
      <c r="L1329">
        <v>21271.80353566227</v>
      </c>
      <c r="M1329">
        <v>208.7234187376549</v>
      </c>
      <c r="N1329" s="2">
        <v>20699.84790525138</v>
      </c>
      <c r="O1329" s="2">
        <v>35.27085876464844</v>
      </c>
      <c r="P1329">
        <v>18967.53584038954</v>
      </c>
      <c r="Q1329">
        <v>249.3982557012149</v>
      </c>
      <c r="R1329" s="2">
        <v>8796.490652987228</v>
      </c>
      <c r="S1329" s="2">
        <v>157.4232788085938</v>
      </c>
      <c r="T1329">
        <v>18626.02346484674</v>
      </c>
      <c r="U1329">
        <v>0</v>
      </c>
      <c r="V1329" s="2">
        <v>0</v>
      </c>
    </row>
    <row r="1330" spans="1:22">
      <c r="A1330" s="5">
        <v>42443</v>
      </c>
      <c r="B1330" s="2">
        <v>37755.02150090656</v>
      </c>
      <c r="C1330" t="s">
        <v>26</v>
      </c>
      <c r="D1330" t="s">
        <v>24</v>
      </c>
      <c r="F1330" s="3">
        <v>2.775502150090656</v>
      </c>
      <c r="G1330" s="2">
        <v>1.890941262245178</v>
      </c>
      <c r="H1330">
        <v>55455.90208772928</v>
      </c>
      <c r="I1330">
        <v>4343.200300029214</v>
      </c>
      <c r="J1330" s="2">
        <v>8212.73665752088</v>
      </c>
      <c r="K1330" s="2">
        <v>99.34120178222656</v>
      </c>
      <c r="L1330">
        <v>21307.75762027849</v>
      </c>
      <c r="M1330">
        <v>208.7234187376549</v>
      </c>
      <c r="N1330" s="2">
        <v>20734.83525749355</v>
      </c>
      <c r="O1330" s="2">
        <v>35.31480026245117</v>
      </c>
      <c r="P1330">
        <v>18991.16616762413</v>
      </c>
      <c r="Q1330">
        <v>249.3982557012149</v>
      </c>
      <c r="R1330" s="2">
        <v>8807.449585892129</v>
      </c>
      <c r="S1330" s="2">
        <v>157.1862335205078</v>
      </c>
      <c r="T1330">
        <v>18597.97671641452</v>
      </c>
      <c r="U1330">
        <v>0</v>
      </c>
      <c r="V1330" s="2">
        <v>0</v>
      </c>
    </row>
    <row r="1331" spans="1:22">
      <c r="A1331" s="5">
        <v>42444</v>
      </c>
      <c r="B1331" s="2">
        <v>37758.49705957741</v>
      </c>
      <c r="C1331" t="s">
        <v>26</v>
      </c>
      <c r="D1331" t="s">
        <v>24</v>
      </c>
      <c r="F1331" s="3">
        <v>2.775849705957742</v>
      </c>
      <c r="G1331" s="2">
        <v>1.889746069908142</v>
      </c>
      <c r="H1331">
        <v>55420.8505128644</v>
      </c>
      <c r="I1331">
        <v>4343.200300029214</v>
      </c>
      <c r="J1331" s="2">
        <v>8207.545697804071</v>
      </c>
      <c r="K1331" s="2">
        <v>99.303955078125</v>
      </c>
      <c r="L1331">
        <v>21299.76855100097</v>
      </c>
      <c r="M1331">
        <v>208.7234187376549</v>
      </c>
      <c r="N1331" s="2">
        <v>20727.06099807675</v>
      </c>
      <c r="O1331" s="2">
        <v>35.38072204589844</v>
      </c>
      <c r="P1331">
        <v>19026.61678703042</v>
      </c>
      <c r="Q1331">
        <v>249.3982557012149</v>
      </c>
      <c r="R1331" s="2">
        <v>8823.89036369659</v>
      </c>
      <c r="S1331" s="2">
        <v>156.9830932617188</v>
      </c>
      <c r="T1331">
        <v>18573.94154667662</v>
      </c>
      <c r="U1331">
        <v>0</v>
      </c>
      <c r="V1331" s="2">
        <v>0</v>
      </c>
    </row>
    <row r="1332" spans="1:22">
      <c r="A1332" s="5">
        <v>42445</v>
      </c>
      <c r="B1332" s="2">
        <v>38287.73696901906</v>
      </c>
      <c r="C1332" t="s">
        <v>26</v>
      </c>
      <c r="D1332" t="s">
        <v>24</v>
      </c>
      <c r="F1332" s="3">
        <v>2.828773696901906</v>
      </c>
      <c r="G1332" s="2">
        <v>1.937956571578979</v>
      </c>
      <c r="H1332">
        <v>56834.72672025322</v>
      </c>
      <c r="I1332">
        <v>4343.200300029214</v>
      </c>
      <c r="J1332" s="2">
        <v>8416.933563125411</v>
      </c>
      <c r="K1332" s="2">
        <v>100.1886672973633</v>
      </c>
      <c r="L1332">
        <v>21489.5310381969</v>
      </c>
      <c r="M1332">
        <v>208.7234187376549</v>
      </c>
      <c r="N1332" s="2">
        <v>20911.72115707515</v>
      </c>
      <c r="O1332" s="2">
        <v>35.92279434204102</v>
      </c>
      <c r="P1332">
        <v>19318.12587031568</v>
      </c>
      <c r="Q1332">
        <v>249.3982557012149</v>
      </c>
      <c r="R1332" s="2">
        <v>8959.082248818502</v>
      </c>
      <c r="S1332" s="2">
        <v>157.9226837158203</v>
      </c>
      <c r="T1332">
        <v>18685.11210529979</v>
      </c>
      <c r="U1332">
        <v>0</v>
      </c>
      <c r="V1332" s="2">
        <v>0</v>
      </c>
    </row>
    <row r="1333" spans="1:22">
      <c r="A1333" s="5">
        <v>42446</v>
      </c>
      <c r="B1333" s="2">
        <v>38301.17439903269</v>
      </c>
      <c r="C1333" t="s">
        <v>26</v>
      </c>
      <c r="D1333" t="s">
        <v>24</v>
      </c>
      <c r="F1333" s="3">
        <v>2.830117439903269</v>
      </c>
      <c r="G1333" s="2">
        <v>1.932377696037292</v>
      </c>
      <c r="H1333">
        <v>56671.11424747229</v>
      </c>
      <c r="I1333">
        <v>4343.200300029214</v>
      </c>
      <c r="J1333" s="2">
        <v>8392.70338919893</v>
      </c>
      <c r="K1333" s="2">
        <v>100.1327972412109</v>
      </c>
      <c r="L1333">
        <v>21477.54743428062</v>
      </c>
      <c r="M1333">
        <v>208.7234187376549</v>
      </c>
      <c r="N1333" s="2">
        <v>20900.05976794997</v>
      </c>
      <c r="O1333" s="2">
        <v>36.12058639526367</v>
      </c>
      <c r="P1333">
        <v>19424.49208848685</v>
      </c>
      <c r="Q1333">
        <v>249.3982557012149</v>
      </c>
      <c r="R1333" s="2">
        <v>9008.411241883794</v>
      </c>
      <c r="S1333" s="2">
        <v>158.9214935302734</v>
      </c>
      <c r="T1333">
        <v>18803.28938620589</v>
      </c>
      <c r="U1333">
        <v>0</v>
      </c>
      <c r="V1333" s="2">
        <v>0</v>
      </c>
    </row>
    <row r="1334" spans="1:22">
      <c r="A1334" s="5">
        <v>42447</v>
      </c>
      <c r="B1334" s="2">
        <v>38324.95055946989</v>
      </c>
      <c r="C1334" t="s">
        <v>26</v>
      </c>
      <c r="D1334" t="s">
        <v>24</v>
      </c>
      <c r="F1334" s="3">
        <v>2.832495055946989</v>
      </c>
      <c r="G1334" s="2">
        <v>1.943533897399902</v>
      </c>
      <c r="H1334">
        <v>56998.29374415393</v>
      </c>
      <c r="I1334">
        <v>4343.200300029214</v>
      </c>
      <c r="J1334" s="2">
        <v>8441.157006304204</v>
      </c>
      <c r="K1334" s="2">
        <v>100.2897109985352</v>
      </c>
      <c r="L1334">
        <v>21511.20396599524</v>
      </c>
      <c r="M1334">
        <v>208.7234187376549</v>
      </c>
      <c r="N1334" s="2">
        <v>20932.81134382565</v>
      </c>
      <c r="O1334" s="2">
        <v>35.89031600952148</v>
      </c>
      <c r="P1334">
        <v>19300.66006546497</v>
      </c>
      <c r="Q1334">
        <v>249.3982557012149</v>
      </c>
      <c r="R1334" s="2">
        <v>8950.982209340045</v>
      </c>
      <c r="S1334" s="2">
        <v>159.5139770507812</v>
      </c>
      <c r="T1334">
        <v>18873.39091146336</v>
      </c>
      <c r="U1334">
        <v>0</v>
      </c>
      <c r="V1334" s="2">
        <v>0</v>
      </c>
    </row>
    <row r="1335" spans="1:22">
      <c r="A1335" s="5">
        <v>42450</v>
      </c>
      <c r="B1335" s="2">
        <v>38498.00323657988</v>
      </c>
      <c r="C1335" t="s">
        <v>26</v>
      </c>
      <c r="D1335" t="s">
        <v>24</v>
      </c>
      <c r="F1335" s="3">
        <v>2.849800323657988</v>
      </c>
      <c r="G1335" s="2">
        <v>1.96664297580719</v>
      </c>
      <c r="H1335">
        <v>57676.01695802604</v>
      </c>
      <c r="I1335">
        <v>4343.200300029214</v>
      </c>
      <c r="J1335" s="2">
        <v>8541.524362576134</v>
      </c>
      <c r="K1335" s="2">
        <v>100.6820297241211</v>
      </c>
      <c r="L1335">
        <v>21595.35265923338</v>
      </c>
      <c r="M1335">
        <v>208.7234187376549</v>
      </c>
      <c r="N1335" s="2">
        <v>21014.69744946474</v>
      </c>
      <c r="O1335" s="2">
        <v>35.85342407226562</v>
      </c>
      <c r="P1335">
        <v>19280.82076563983</v>
      </c>
      <c r="Q1335">
        <v>249.3982557012149</v>
      </c>
      <c r="R1335" s="2">
        <v>8941.781424538996</v>
      </c>
      <c r="S1335" s="2">
        <v>159.7574157714844</v>
      </c>
      <c r="T1335">
        <v>18902.19411870428</v>
      </c>
      <c r="U1335">
        <v>0</v>
      </c>
      <c r="V1335" s="2">
        <v>0</v>
      </c>
    </row>
    <row r="1336" spans="1:22">
      <c r="A1336" s="5">
        <v>42451</v>
      </c>
      <c r="B1336" s="2">
        <v>38609.02520736009</v>
      </c>
      <c r="C1336" t="s">
        <v>26</v>
      </c>
      <c r="D1336" t="s">
        <v>24</v>
      </c>
      <c r="F1336" s="3">
        <v>2.860902520736008</v>
      </c>
      <c r="G1336" s="2">
        <v>1.98417341709137</v>
      </c>
      <c r="H1336">
        <v>58190.13469125265</v>
      </c>
      <c r="I1336">
        <v>4343.200300029214</v>
      </c>
      <c r="J1336" s="2">
        <v>8617.662580421227</v>
      </c>
      <c r="K1336" s="2">
        <v>100.9902725219727</v>
      </c>
      <c r="L1336">
        <v>21661.4678532011</v>
      </c>
      <c r="M1336">
        <v>208.7234187376549</v>
      </c>
      <c r="N1336" s="2">
        <v>21079.03494003358</v>
      </c>
      <c r="O1336" s="2">
        <v>35.73532485961914</v>
      </c>
      <c r="P1336">
        <v>19217.31079942265</v>
      </c>
      <c r="Q1336">
        <v>249.3982557012149</v>
      </c>
      <c r="R1336" s="2">
        <v>8912.327686905277</v>
      </c>
      <c r="S1336" s="2">
        <v>159.6723175048828</v>
      </c>
      <c r="T1336">
        <v>18892.12545336752</v>
      </c>
      <c r="U1336">
        <v>0</v>
      </c>
      <c r="V1336" s="2">
        <v>0</v>
      </c>
    </row>
    <row r="1337" spans="1:22">
      <c r="A1337" s="5">
        <v>42452</v>
      </c>
      <c r="B1337" s="2">
        <v>38296.7165356547</v>
      </c>
      <c r="C1337" t="s">
        <v>26</v>
      </c>
      <c r="D1337" t="s">
        <v>24</v>
      </c>
      <c r="F1337" s="3">
        <v>2.82967165356547</v>
      </c>
      <c r="G1337" s="2">
        <v>1.936959743499756</v>
      </c>
      <c r="H1337">
        <v>56805.49260205852</v>
      </c>
      <c r="I1337">
        <v>4343.200300029214</v>
      </c>
      <c r="J1337" s="2">
        <v>8412.604139112649</v>
      </c>
      <c r="K1337" s="2">
        <v>100.1589584350586</v>
      </c>
      <c r="L1337">
        <v>21483.15876540569</v>
      </c>
      <c r="M1337">
        <v>208.7234187376549</v>
      </c>
      <c r="N1337" s="2">
        <v>20905.52022176811</v>
      </c>
      <c r="O1337" s="2">
        <v>36.00102233886719</v>
      </c>
      <c r="P1337">
        <v>19360.19437631445</v>
      </c>
      <c r="Q1337">
        <v>249.3982557012149</v>
      </c>
      <c r="R1337" s="2">
        <v>8978.592174773948</v>
      </c>
      <c r="S1337" s="2">
        <v>158.6510620117188</v>
      </c>
      <c r="T1337">
        <v>18771.29244237169</v>
      </c>
      <c r="U1337">
        <v>0</v>
      </c>
      <c r="V1337" s="2">
        <v>0</v>
      </c>
    </row>
    <row r="1338" spans="1:22">
      <c r="A1338" s="5">
        <v>42453</v>
      </c>
      <c r="B1338" s="2">
        <v>38323.89651609518</v>
      </c>
      <c r="C1338" t="s">
        <v>26</v>
      </c>
      <c r="D1338" t="s">
        <v>24</v>
      </c>
      <c r="F1338" s="3">
        <v>2.832389651609518</v>
      </c>
      <c r="G1338" s="2">
        <v>1.936361908912659</v>
      </c>
      <c r="H1338">
        <v>56787.95982249066</v>
      </c>
      <c r="I1338">
        <v>4343.200300029214</v>
      </c>
      <c r="J1338" s="2">
        <v>8410.007623754602</v>
      </c>
      <c r="K1338" s="2">
        <v>100.1869735717773</v>
      </c>
      <c r="L1338">
        <v>21489.16774991759</v>
      </c>
      <c r="M1338">
        <v>208.7234187376549</v>
      </c>
      <c r="N1338" s="2">
        <v>20911.36763688045</v>
      </c>
      <c r="O1338" s="2">
        <v>36.09696960449219</v>
      </c>
      <c r="P1338">
        <v>19411.79173638082</v>
      </c>
      <c r="Q1338">
        <v>249.3982557012149</v>
      </c>
      <c r="R1338" s="2">
        <v>9002.521255460126</v>
      </c>
      <c r="S1338" s="2">
        <v>158.5404357910156</v>
      </c>
      <c r="T1338">
        <v>18758.20335797301</v>
      </c>
      <c r="U1338">
        <v>0</v>
      </c>
      <c r="V1338" s="2">
        <v>0</v>
      </c>
    </row>
    <row r="1339" spans="1:22">
      <c r="A1339" s="5">
        <v>42457</v>
      </c>
      <c r="B1339" s="2">
        <v>38231.23410251734</v>
      </c>
      <c r="C1339" t="s">
        <v>26</v>
      </c>
      <c r="D1339" t="s">
        <v>24</v>
      </c>
      <c r="F1339" s="3">
        <v>2.823123410251735</v>
      </c>
      <c r="G1339" s="2">
        <v>1.929389238357544</v>
      </c>
      <c r="H1339">
        <v>56583.47132603925</v>
      </c>
      <c r="I1339">
        <v>4343.200300029214</v>
      </c>
      <c r="J1339" s="2">
        <v>8379.723918907623</v>
      </c>
      <c r="K1339" s="2">
        <v>100.0468597412109</v>
      </c>
      <c r="L1339">
        <v>21459.11464518967</v>
      </c>
      <c r="M1339">
        <v>208.7234187376549</v>
      </c>
      <c r="N1339" s="2">
        <v>20882.1225991522</v>
      </c>
      <c r="O1339" s="2">
        <v>35.96411514282227</v>
      </c>
      <c r="P1339">
        <v>19340.34687080228</v>
      </c>
      <c r="Q1339">
        <v>249.3982557012149</v>
      </c>
      <c r="R1339" s="2">
        <v>8969.387584457523</v>
      </c>
      <c r="S1339" s="2">
        <v>158.6510620117188</v>
      </c>
      <c r="T1339">
        <v>18771.29244237169</v>
      </c>
      <c r="U1339">
        <v>0</v>
      </c>
      <c r="V1339" s="2">
        <v>0</v>
      </c>
    </row>
    <row r="1340" spans="1:22">
      <c r="A1340" s="5">
        <v>42458</v>
      </c>
      <c r="B1340" s="2">
        <v>39099.6971478647</v>
      </c>
      <c r="C1340" t="s">
        <v>26</v>
      </c>
      <c r="D1340" t="s">
        <v>24</v>
      </c>
      <c r="F1340" s="3">
        <v>2.90996971478647</v>
      </c>
      <c r="G1340" s="2">
        <v>2.021625757217407</v>
      </c>
      <c r="H1340">
        <v>59288.50477204502</v>
      </c>
      <c r="I1340">
        <v>4343.200300029214</v>
      </c>
      <c r="J1340" s="2">
        <v>8780.325595293431</v>
      </c>
      <c r="K1340" s="2">
        <v>101.6534652709961</v>
      </c>
      <c r="L1340">
        <v>21803.71648819039</v>
      </c>
      <c r="M1340">
        <v>208.7234187376549</v>
      </c>
      <c r="N1340" s="2">
        <v>21217.45879789178</v>
      </c>
      <c r="O1340" s="2">
        <v>36.4954948425293</v>
      </c>
      <c r="P1340">
        <v>19626.10581889885</v>
      </c>
      <c r="Q1340">
        <v>249.3982557012149</v>
      </c>
      <c r="R1340" s="2">
        <v>9101.912754679492</v>
      </c>
      <c r="S1340" s="2">
        <v>160.1743621826172</v>
      </c>
      <c r="T1340">
        <v>18951.52642645519</v>
      </c>
      <c r="U1340">
        <v>0</v>
      </c>
      <c r="V1340" s="2">
        <v>0</v>
      </c>
    </row>
    <row r="1341" spans="1:22">
      <c r="A1341" s="5">
        <v>42459</v>
      </c>
      <c r="B1341" s="2">
        <v>39312.44852010682</v>
      </c>
      <c r="C1341" t="s">
        <v>25</v>
      </c>
      <c r="D1341" t="s">
        <v>24</v>
      </c>
      <c r="F1341" s="3">
        <v>2.931244852010682</v>
      </c>
      <c r="G1341" s="2">
        <v>2.051905870437622</v>
      </c>
      <c r="H1341">
        <v>60176.53393903872</v>
      </c>
      <c r="I1341">
        <v>4343.200300029214</v>
      </c>
      <c r="J1341" s="2">
        <v>8911.838192116385</v>
      </c>
      <c r="K1341" s="2">
        <v>102.1484985351562</v>
      </c>
      <c r="L1341">
        <v>21909.89648820512</v>
      </c>
      <c r="M1341">
        <v>208.7234187376549</v>
      </c>
      <c r="N1341" s="2">
        <v>21320.78383317614</v>
      </c>
      <c r="O1341" s="2">
        <v>36.40693664550781</v>
      </c>
      <c r="P1341">
        <v>19578.48206277843</v>
      </c>
      <c r="Q1341">
        <v>249.3982557012149</v>
      </c>
      <c r="R1341" s="2">
        <v>9079.82649481429</v>
      </c>
      <c r="S1341" s="2">
        <v>160.8466339111328</v>
      </c>
      <c r="T1341">
        <v>19031.06834099827</v>
      </c>
      <c r="U1341">
        <v>0</v>
      </c>
      <c r="V1341" s="2">
        <v>0</v>
      </c>
    </row>
    <row r="1342" spans="1:22">
      <c r="A1342" s="5">
        <v>42460</v>
      </c>
      <c r="B1342" s="2">
        <v>39312.44852010682</v>
      </c>
      <c r="C1342" t="s">
        <v>25</v>
      </c>
      <c r="D1342" t="s">
        <v>25</v>
      </c>
      <c r="E1342" t="s">
        <v>4</v>
      </c>
      <c r="F1342" s="3">
        <v>2.931244852010682</v>
      </c>
      <c r="G1342" s="2">
        <v>2.039952754974365</v>
      </c>
      <c r="H1342">
        <v>59825.9832297128</v>
      </c>
      <c r="I1342">
        <v>9635.627203680222</v>
      </c>
      <c r="J1342" s="2">
        <v>19656.22426005341</v>
      </c>
      <c r="K1342" s="2">
        <v>101.9990539550781</v>
      </c>
      <c r="L1342">
        <v>21877.8420250736</v>
      </c>
      <c r="M1342">
        <v>173.4388815198156</v>
      </c>
      <c r="N1342" s="2">
        <v>17690.60183404807</v>
      </c>
      <c r="O1342" s="2">
        <v>36.6209602355957</v>
      </c>
      <c r="P1342">
        <v>19693.57708053143</v>
      </c>
      <c r="Q1342">
        <v>53.6747920687986</v>
      </c>
      <c r="R1342" s="2">
        <v>1965.622426005341</v>
      </c>
      <c r="S1342" s="2">
        <v>160.4637298583984</v>
      </c>
      <c r="T1342">
        <v>18985.76386046025</v>
      </c>
      <c r="U1342">
        <v>0</v>
      </c>
      <c r="V1342" s="2">
        <v>0</v>
      </c>
    </row>
    <row r="1343" spans="1:22">
      <c r="A1343" s="5">
        <v>42461</v>
      </c>
      <c r="B1343" s="2">
        <v>40162.47156478879</v>
      </c>
      <c r="C1343" t="s">
        <v>25</v>
      </c>
      <c r="D1343" t="s">
        <v>25</v>
      </c>
      <c r="F1343" s="3">
        <v>3.016247156478879</v>
      </c>
      <c r="G1343" s="2">
        <v>2.107885599136353</v>
      </c>
      <c r="H1343">
        <v>61818.25936732012</v>
      </c>
      <c r="I1343">
        <v>9635.627203680222</v>
      </c>
      <c r="J1343" s="2">
        <v>20310.79982128402</v>
      </c>
      <c r="K1343" s="2">
        <v>103.0825500488281</v>
      </c>
      <c r="L1343">
        <v>22110.24179207817</v>
      </c>
      <c r="M1343">
        <v>173.4388815198156</v>
      </c>
      <c r="N1343" s="2">
        <v>17878.52218467916</v>
      </c>
      <c r="O1343" s="2">
        <v>36.76119613647461</v>
      </c>
      <c r="P1343">
        <v>19768.9914472124</v>
      </c>
      <c r="Q1343">
        <v>53.6747920687986</v>
      </c>
      <c r="R1343" s="2">
        <v>1973.149558825597</v>
      </c>
      <c r="S1343" s="2">
        <v>161.4933624267578</v>
      </c>
      <c r="T1343">
        <v>19107.58803108847</v>
      </c>
      <c r="U1343">
        <v>0</v>
      </c>
      <c r="V1343" s="2">
        <v>0</v>
      </c>
    </row>
    <row r="1344" spans="1:22">
      <c r="A1344" s="5">
        <v>42464</v>
      </c>
      <c r="B1344" s="2">
        <v>39834.6439004737</v>
      </c>
      <c r="C1344" t="s">
        <v>25</v>
      </c>
      <c r="D1344" t="s">
        <v>25</v>
      </c>
      <c r="F1344" s="3">
        <v>2.98346439004737</v>
      </c>
      <c r="G1344" s="2">
        <v>2.081787586212158</v>
      </c>
      <c r="H1344">
        <v>61052.87924774412</v>
      </c>
      <c r="I1344">
        <v>9635.627203680222</v>
      </c>
      <c r="J1344" s="2">
        <v>20059.32909798966</v>
      </c>
      <c r="K1344" s="2">
        <v>102.6902618408203</v>
      </c>
      <c r="L1344">
        <v>22026.09964457478</v>
      </c>
      <c r="M1344">
        <v>173.4388815198156</v>
      </c>
      <c r="N1344" s="2">
        <v>17810.48415664887</v>
      </c>
      <c r="O1344" s="2">
        <v>36.60620880126953</v>
      </c>
      <c r="P1344">
        <v>19685.64423259184</v>
      </c>
      <c r="Q1344">
        <v>53.6747920687986</v>
      </c>
      <c r="R1344" s="2">
        <v>1964.830645835167</v>
      </c>
      <c r="S1344" s="2">
        <v>160.9827728271484</v>
      </c>
      <c r="T1344">
        <v>19047.17603906794</v>
      </c>
      <c r="U1344">
        <v>0</v>
      </c>
      <c r="V1344" s="2">
        <v>0</v>
      </c>
    </row>
    <row r="1345" spans="1:22">
      <c r="A1345" s="5">
        <v>42465</v>
      </c>
      <c r="B1345" s="2">
        <v>39086.69499211236</v>
      </c>
      <c r="C1345" t="s">
        <v>26</v>
      </c>
      <c r="D1345" t="s">
        <v>25</v>
      </c>
      <c r="F1345" s="3">
        <v>2.908669499211236</v>
      </c>
      <c r="G1345" s="2">
        <v>2.025809526443481</v>
      </c>
      <c r="H1345">
        <v>59411.20276441066</v>
      </c>
      <c r="I1345">
        <v>9635.627203680222</v>
      </c>
      <c r="J1345" s="2">
        <v>19519.94538247336</v>
      </c>
      <c r="K1345" s="2">
        <v>101.7001495361328</v>
      </c>
      <c r="L1345">
        <v>21813.72982594318</v>
      </c>
      <c r="M1345">
        <v>173.4388815198156</v>
      </c>
      <c r="N1345" s="2">
        <v>17638.76018594487</v>
      </c>
      <c r="O1345" s="2">
        <v>35.91983032226562</v>
      </c>
      <c r="P1345">
        <v>19316.53191560943</v>
      </c>
      <c r="Q1345">
        <v>53.6747920687986</v>
      </c>
      <c r="R1345" s="2">
        <v>1927.989423694134</v>
      </c>
      <c r="S1345" s="2">
        <v>159.3488922119141</v>
      </c>
      <c r="T1345">
        <v>18853.85838675861</v>
      </c>
      <c r="U1345">
        <v>0</v>
      </c>
      <c r="V1345" s="2">
        <v>0</v>
      </c>
    </row>
    <row r="1346" spans="1:22">
      <c r="A1346" s="5">
        <v>42466</v>
      </c>
      <c r="B1346" s="2">
        <v>40309.11976523096</v>
      </c>
      <c r="C1346" t="s">
        <v>25</v>
      </c>
      <c r="D1346" t="s">
        <v>25</v>
      </c>
      <c r="F1346" s="3">
        <v>3.030911976523097</v>
      </c>
      <c r="G1346" s="2">
        <v>2.122826814651489</v>
      </c>
      <c r="H1346">
        <v>62256.44250987595</v>
      </c>
      <c r="I1346">
        <v>9635.627203680222</v>
      </c>
      <c r="J1346" s="2">
        <v>20454.76780395772</v>
      </c>
      <c r="K1346" s="2">
        <v>103.3720855712891</v>
      </c>
      <c r="L1346">
        <v>22172.34445063653</v>
      </c>
      <c r="M1346">
        <v>173.4388815198156</v>
      </c>
      <c r="N1346" s="2">
        <v>17928.73890185504</v>
      </c>
      <c r="O1346" s="2">
        <v>35.87555694580078</v>
      </c>
      <c r="P1346">
        <v>19292.72311468186</v>
      </c>
      <c r="Q1346">
        <v>53.6747920687986</v>
      </c>
      <c r="R1346" s="2">
        <v>1925.6130594182</v>
      </c>
      <c r="S1346" s="2">
        <v>161.0848999023438</v>
      </c>
      <c r="T1346">
        <v>19059.25952070662</v>
      </c>
      <c r="U1346">
        <v>0</v>
      </c>
      <c r="V1346" s="2">
        <v>0</v>
      </c>
    </row>
    <row r="1347" spans="1:22">
      <c r="A1347" s="5">
        <v>42467</v>
      </c>
      <c r="B1347" s="2">
        <v>39167.75696084779</v>
      </c>
      <c r="C1347" t="s">
        <v>25</v>
      </c>
      <c r="D1347" t="s">
        <v>25</v>
      </c>
      <c r="F1347" s="3">
        <v>2.916775696084779</v>
      </c>
      <c r="G1347" s="2">
        <v>2.031188726425171</v>
      </c>
      <c r="H1347">
        <v>59568.95932377659</v>
      </c>
      <c r="I1347">
        <v>9635.627203680222</v>
      </c>
      <c r="J1347" s="2">
        <v>19571.77734815096</v>
      </c>
      <c r="K1347" s="2">
        <v>101.8869552612305</v>
      </c>
      <c r="L1347">
        <v>21853.79790485758</v>
      </c>
      <c r="M1347">
        <v>173.4388815198156</v>
      </c>
      <c r="N1347" s="2">
        <v>17671.1595619673</v>
      </c>
      <c r="O1347" s="2">
        <v>35.86078262329102</v>
      </c>
      <c r="P1347">
        <v>19284.77795821172</v>
      </c>
      <c r="Q1347">
        <v>53.6747920687986</v>
      </c>
      <c r="R1347" s="2">
        <v>1924.820050729531</v>
      </c>
      <c r="S1347" s="2">
        <v>159.1871643066406</v>
      </c>
      <c r="T1347">
        <v>18834.72304806321</v>
      </c>
      <c r="U1347">
        <v>0</v>
      </c>
      <c r="V1347" s="2">
        <v>0</v>
      </c>
    </row>
    <row r="1348" spans="1:22">
      <c r="A1348" s="5">
        <v>42468</v>
      </c>
      <c r="B1348" s="2">
        <v>39119.0224138202</v>
      </c>
      <c r="C1348" t="s">
        <v>26</v>
      </c>
      <c r="D1348" t="s">
        <v>25</v>
      </c>
      <c r="F1348" s="3">
        <v>2.91190224138202</v>
      </c>
      <c r="G1348" s="2">
        <v>2.02640700340271</v>
      </c>
      <c r="H1348">
        <v>59428.72505577539</v>
      </c>
      <c r="I1348">
        <v>9635.627203680222</v>
      </c>
      <c r="J1348" s="2">
        <v>19525.70244771527</v>
      </c>
      <c r="K1348" s="2">
        <v>101.8122329711914</v>
      </c>
      <c r="L1348">
        <v>21837.77067329182</v>
      </c>
      <c r="M1348">
        <v>173.4388815198156</v>
      </c>
      <c r="N1348" s="2">
        <v>17658.19981155833</v>
      </c>
      <c r="O1348" s="2">
        <v>36.05268096923828</v>
      </c>
      <c r="P1348">
        <v>19387.97472976621</v>
      </c>
      <c r="Q1348">
        <v>53.6747920687986</v>
      </c>
      <c r="R1348" s="2">
        <v>1935.120154546597</v>
      </c>
      <c r="S1348" s="2">
        <v>159.6212463378906</v>
      </c>
      <c r="T1348">
        <v>18886.08280985271</v>
      </c>
      <c r="U1348">
        <v>0</v>
      </c>
      <c r="V1348" s="2">
        <v>0</v>
      </c>
    </row>
    <row r="1349" spans="1:22">
      <c r="A1349" s="5">
        <v>42471</v>
      </c>
      <c r="B1349" s="2">
        <v>38836.66864902543</v>
      </c>
      <c r="C1349" t="s">
        <v>26</v>
      </c>
      <c r="D1349" t="s">
        <v>25</v>
      </c>
      <c r="F1349" s="3">
        <v>2.883666864902543</v>
      </c>
      <c r="G1349" s="2">
        <v>2.004692554473877</v>
      </c>
      <c r="H1349">
        <v>58791.90233804772</v>
      </c>
      <c r="I1349">
        <v>9635.627203680222</v>
      </c>
      <c r="J1349" s="2">
        <v>19316.47011290368</v>
      </c>
      <c r="K1349" s="2">
        <v>101.4385986328125</v>
      </c>
      <c r="L1349">
        <v>21757.62960616196</v>
      </c>
      <c r="M1349">
        <v>173.4388815198156</v>
      </c>
      <c r="N1349" s="2">
        <v>17593.39708981249</v>
      </c>
      <c r="O1349" s="2">
        <v>35.89769744873047</v>
      </c>
      <c r="P1349">
        <v>19304.62956656741</v>
      </c>
      <c r="Q1349">
        <v>53.6747920687986</v>
      </c>
      <c r="R1349" s="2">
        <v>1926.80144630925</v>
      </c>
      <c r="S1349" s="2">
        <v>159.2042083740234</v>
      </c>
      <c r="T1349">
        <v>18836.73966975608</v>
      </c>
      <c r="U1349">
        <v>0</v>
      </c>
      <c r="V1349" s="2">
        <v>0</v>
      </c>
    </row>
    <row r="1350" spans="1:22">
      <c r="A1350" s="5">
        <v>42472</v>
      </c>
      <c r="B1350" s="2">
        <v>39448.66435280178</v>
      </c>
      <c r="C1350" t="s">
        <v>25</v>
      </c>
      <c r="D1350" t="s">
        <v>25</v>
      </c>
      <c r="F1350" s="3">
        <v>2.944866435280178</v>
      </c>
      <c r="G1350" s="2">
        <v>2.05150842666626</v>
      </c>
      <c r="H1350">
        <v>60164.87804929211</v>
      </c>
      <c r="I1350">
        <v>9635.627203680222</v>
      </c>
      <c r="J1350" s="2">
        <v>19767.57040456462</v>
      </c>
      <c r="K1350" s="2">
        <v>102.2886199951172</v>
      </c>
      <c r="L1350">
        <v>21939.95122936672</v>
      </c>
      <c r="M1350">
        <v>173.4388815198156</v>
      </c>
      <c r="N1350" s="2">
        <v>17740.82384415857</v>
      </c>
      <c r="O1350" s="2">
        <v>36.14862823486328</v>
      </c>
      <c r="P1350">
        <v>19439.57208983258</v>
      </c>
      <c r="Q1350">
        <v>53.6747920687986</v>
      </c>
      <c r="R1350" s="2">
        <v>1940.270104078589</v>
      </c>
      <c r="S1350" s="2">
        <v>160.7531127929688</v>
      </c>
      <c r="T1350">
        <v>19020.00309985627</v>
      </c>
      <c r="U1350">
        <v>0</v>
      </c>
      <c r="V1350" s="2">
        <v>0</v>
      </c>
    </row>
    <row r="1351" spans="1:22">
      <c r="A1351" s="5">
        <v>42473</v>
      </c>
      <c r="B1351" s="2">
        <v>40435.23895024593</v>
      </c>
      <c r="C1351" t="s">
        <v>25</v>
      </c>
      <c r="D1351" t="s">
        <v>25</v>
      </c>
      <c r="F1351" s="3">
        <v>3.043523895024594</v>
      </c>
      <c r="G1351" s="2">
        <v>2.131592512130737</v>
      </c>
      <c r="H1351">
        <v>62513.5153607601</v>
      </c>
      <c r="I1351">
        <v>9635.627203680222</v>
      </c>
      <c r="J1351" s="2">
        <v>20539.230797048</v>
      </c>
      <c r="K1351" s="2">
        <v>103.5962753295898</v>
      </c>
      <c r="L1351">
        <v>22220.43105463488</v>
      </c>
      <c r="M1351">
        <v>173.4388815198156</v>
      </c>
      <c r="N1351" s="2">
        <v>17967.62212278293</v>
      </c>
      <c r="O1351" s="2">
        <v>35.92721939086914</v>
      </c>
      <c r="P1351">
        <v>19320.50551955538</v>
      </c>
      <c r="Q1351">
        <v>53.6747920687986</v>
      </c>
      <c r="R1351" s="2">
        <v>1928.38603041501</v>
      </c>
      <c r="S1351" s="2">
        <v>162.3614044189453</v>
      </c>
      <c r="T1351">
        <v>19210.29311153985</v>
      </c>
      <c r="U1351">
        <v>0</v>
      </c>
      <c r="V1351" s="2">
        <v>0</v>
      </c>
    </row>
    <row r="1352" spans="1:22">
      <c r="A1352" s="5">
        <v>42474</v>
      </c>
      <c r="B1352" s="2">
        <v>40447.91357599269</v>
      </c>
      <c r="C1352" t="s">
        <v>25</v>
      </c>
      <c r="D1352" t="s">
        <v>25</v>
      </c>
      <c r="F1352" s="3">
        <v>3.044791357599269</v>
      </c>
      <c r="G1352" s="2">
        <v>2.132986068725586</v>
      </c>
      <c r="H1352">
        <v>62554.38439229516</v>
      </c>
      <c r="I1352">
        <v>9635.627203680222</v>
      </c>
      <c r="J1352" s="2">
        <v>20552.65858888319</v>
      </c>
      <c r="K1352" s="2">
        <v>103.6056365966797</v>
      </c>
      <c r="L1352">
        <v>22222.43895877324</v>
      </c>
      <c r="M1352">
        <v>173.4388815198156</v>
      </c>
      <c r="N1352" s="2">
        <v>17969.2457304766</v>
      </c>
      <c r="O1352" s="2">
        <v>35.88293838500977</v>
      </c>
      <c r="P1352">
        <v>19296.69261578429</v>
      </c>
      <c r="Q1352">
        <v>53.6747920687986</v>
      </c>
      <c r="R1352" s="2">
        <v>1926.009256632911</v>
      </c>
      <c r="S1352" s="2">
        <v>162.3444213867188</v>
      </c>
      <c r="T1352">
        <v>19208.28371141078</v>
      </c>
      <c r="U1352">
        <v>0</v>
      </c>
      <c r="V1352" s="2">
        <v>0</v>
      </c>
    </row>
    <row r="1353" spans="1:22">
      <c r="A1353" s="5">
        <v>42475</v>
      </c>
      <c r="B1353" s="2">
        <v>40255.84900853891</v>
      </c>
      <c r="C1353" t="s">
        <v>25</v>
      </c>
      <c r="D1353" t="s">
        <v>25</v>
      </c>
      <c r="F1353" s="3">
        <v>3.02558490085389</v>
      </c>
      <c r="G1353" s="2">
        <v>2.116651058197021</v>
      </c>
      <c r="H1353">
        <v>62075.32522606885</v>
      </c>
      <c r="I1353">
        <v>9635.627203680222</v>
      </c>
      <c r="J1353" s="2">
        <v>20395.26051706175</v>
      </c>
      <c r="K1353" s="2">
        <v>103.3440933227539</v>
      </c>
      <c r="L1353">
        <v>22166.34037542571</v>
      </c>
      <c r="M1353">
        <v>173.4388815198156</v>
      </c>
      <c r="N1353" s="2">
        <v>17923.88395757788</v>
      </c>
      <c r="O1353" s="2">
        <v>36.08219909667969</v>
      </c>
      <c r="P1353">
        <v>19403.84863133243</v>
      </c>
      <c r="Q1353">
        <v>53.6747920687986</v>
      </c>
      <c r="R1353" s="2">
        <v>1936.704533899275</v>
      </c>
      <c r="S1353" s="2">
        <v>162.1657104492188</v>
      </c>
      <c r="T1353">
        <v>19187.13897258631</v>
      </c>
      <c r="U1353">
        <v>0</v>
      </c>
      <c r="V1353" s="2">
        <v>0</v>
      </c>
    </row>
    <row r="1354" spans="1:22">
      <c r="A1354" s="5">
        <v>42478</v>
      </c>
      <c r="B1354" s="2">
        <v>40660.32481069642</v>
      </c>
      <c r="C1354" t="s">
        <v>25</v>
      </c>
      <c r="D1354" t="s">
        <v>25</v>
      </c>
      <c r="F1354" s="3">
        <v>3.066032481069642</v>
      </c>
      <c r="G1354" s="2">
        <v>2.147927522659302</v>
      </c>
      <c r="H1354">
        <v>62992.57452698641</v>
      </c>
      <c r="I1354">
        <v>9635.627203680222</v>
      </c>
      <c r="J1354" s="2">
        <v>20696.62886886943</v>
      </c>
      <c r="K1354" s="2">
        <v>103.8951873779297</v>
      </c>
      <c r="L1354">
        <v>22284.54489019898</v>
      </c>
      <c r="M1354">
        <v>173.4388815198156</v>
      </c>
      <c r="N1354" s="2">
        <v>18019.46509411978</v>
      </c>
      <c r="O1354" s="2">
        <v>36.22241973876953</v>
      </c>
      <c r="P1354">
        <v>19479.25479232637</v>
      </c>
      <c r="Q1354">
        <v>53.6747920687986</v>
      </c>
      <c r="R1354" s="2">
        <v>1944.230847707201</v>
      </c>
      <c r="S1354" s="2">
        <v>163.3400726318359</v>
      </c>
      <c r="T1354">
        <v>19326.08727638992</v>
      </c>
      <c r="U1354">
        <v>0</v>
      </c>
      <c r="V1354" s="2">
        <v>0</v>
      </c>
    </row>
    <row r="1355" spans="1:22">
      <c r="A1355" s="5">
        <v>42479</v>
      </c>
      <c r="B1355" s="2">
        <v>40196.29703403232</v>
      </c>
      <c r="C1355" t="s">
        <v>25</v>
      </c>
      <c r="D1355" t="s">
        <v>25</v>
      </c>
      <c r="F1355" s="3">
        <v>3.019629703403232</v>
      </c>
      <c r="G1355" s="2">
        <v>2.110873699188232</v>
      </c>
      <c r="H1355">
        <v>61905.89180055004</v>
      </c>
      <c r="I1355">
        <v>9635.627203680222</v>
      </c>
      <c r="J1355" s="2">
        <v>20339.59203943123</v>
      </c>
      <c r="K1355" s="2">
        <v>103.2600326538086</v>
      </c>
      <c r="L1355">
        <v>22148.31014902265</v>
      </c>
      <c r="M1355">
        <v>173.4388815198156</v>
      </c>
      <c r="N1355" s="2">
        <v>17909.30456917619</v>
      </c>
      <c r="O1355" s="2">
        <v>36.28147125244141</v>
      </c>
      <c r="P1355">
        <v>19511.01080114584</v>
      </c>
      <c r="Q1355">
        <v>53.6747920687986</v>
      </c>
      <c r="R1355" s="2">
        <v>1947.400425424886</v>
      </c>
      <c r="S1355" s="2">
        <v>163.8336334228516</v>
      </c>
      <c r="T1355">
        <v>19384.48445210853</v>
      </c>
      <c r="U1355">
        <v>0</v>
      </c>
      <c r="V1355" s="2">
        <v>0</v>
      </c>
    </row>
    <row r="1356" spans="1:22">
      <c r="A1356" s="5">
        <v>42480</v>
      </c>
      <c r="B1356" s="2">
        <v>40212.06586009594</v>
      </c>
      <c r="C1356" t="s">
        <v>25</v>
      </c>
      <c r="D1356" t="s">
        <v>25</v>
      </c>
      <c r="F1356" s="3">
        <v>3.021206586009594</v>
      </c>
      <c r="G1356" s="2">
        <v>2.116053819656372</v>
      </c>
      <c r="H1356">
        <v>62057.80992683954</v>
      </c>
      <c r="I1356">
        <v>9635.627203680222</v>
      </c>
      <c r="J1356" s="2">
        <v>20389.50574913238</v>
      </c>
      <c r="K1356" s="2">
        <v>103.3440933227539</v>
      </c>
      <c r="L1356">
        <v>22166.34037542571</v>
      </c>
      <c r="M1356">
        <v>173.4388815198156</v>
      </c>
      <c r="N1356" s="2">
        <v>17923.88395757788</v>
      </c>
      <c r="O1356" s="2">
        <v>35.37370300292969</v>
      </c>
      <c r="P1356">
        <v>19022.84217099503</v>
      </c>
      <c r="Q1356">
        <v>53.6747920687986</v>
      </c>
      <c r="R1356" s="2">
        <v>1898.676153385687</v>
      </c>
      <c r="S1356" s="2">
        <v>163.9697875976562</v>
      </c>
      <c r="T1356">
        <v>19400.59395556915</v>
      </c>
      <c r="U1356">
        <v>0</v>
      </c>
      <c r="V1356" s="2">
        <v>0</v>
      </c>
    </row>
    <row r="1357" spans="1:22">
      <c r="A1357" s="5">
        <v>42481</v>
      </c>
      <c r="B1357" s="2">
        <v>40179.82780562</v>
      </c>
      <c r="C1357" t="s">
        <v>25</v>
      </c>
      <c r="D1357" t="s">
        <v>25</v>
      </c>
      <c r="F1357" s="3">
        <v>3.017982780562</v>
      </c>
      <c r="G1357" s="2">
        <v>2.116651058197021</v>
      </c>
      <c r="H1357">
        <v>62075.32522606885</v>
      </c>
      <c r="I1357">
        <v>9635.627203680222</v>
      </c>
      <c r="J1357" s="2">
        <v>20395.26051706175</v>
      </c>
      <c r="K1357" s="2">
        <v>103.3534393310547</v>
      </c>
      <c r="L1357">
        <v>22168.3450066967</v>
      </c>
      <c r="M1357">
        <v>173.4388815198156</v>
      </c>
      <c r="N1357" s="2">
        <v>17925.50491880424</v>
      </c>
      <c r="O1357" s="2">
        <v>34.63566970825195</v>
      </c>
      <c r="P1357">
        <v>18625.95155198262</v>
      </c>
      <c r="Q1357">
        <v>53.6747920687986</v>
      </c>
      <c r="R1357" s="2">
        <v>1859.06236975401</v>
      </c>
      <c r="S1357" s="2">
        <v>163.0592651367188</v>
      </c>
      <c r="T1357">
        <v>19292.86266670867</v>
      </c>
      <c r="U1357">
        <v>0</v>
      </c>
      <c r="V1357" s="2">
        <v>0</v>
      </c>
    </row>
    <row r="1358" spans="1:22">
      <c r="A1358" s="5">
        <v>42482</v>
      </c>
      <c r="B1358" s="2">
        <v>39002.61045530337</v>
      </c>
      <c r="C1358" t="s">
        <v>26</v>
      </c>
      <c r="D1358" t="s">
        <v>25</v>
      </c>
      <c r="F1358" s="3">
        <v>2.900261045530336</v>
      </c>
      <c r="G1358" s="2">
        <v>2.020828485488892</v>
      </c>
      <c r="H1358">
        <v>59265.12307119759</v>
      </c>
      <c r="I1358">
        <v>9635.627203680222</v>
      </c>
      <c r="J1358" s="2">
        <v>19471.94992874867</v>
      </c>
      <c r="K1358" s="2">
        <v>101.7935562133789</v>
      </c>
      <c r="L1358">
        <v>21833.76468361723</v>
      </c>
      <c r="M1358">
        <v>173.4388815198156</v>
      </c>
      <c r="N1358" s="2">
        <v>17654.96053557291</v>
      </c>
      <c r="O1358" s="2">
        <v>34.94564056396484</v>
      </c>
      <c r="P1358">
        <v>18792.64392980199</v>
      </c>
      <c r="Q1358">
        <v>53.6747920687986</v>
      </c>
      <c r="R1358" s="2">
        <v>1875.699990981787</v>
      </c>
      <c r="S1358" s="2">
        <v>163.101806640625</v>
      </c>
      <c r="T1358">
        <v>19297.89609668158</v>
      </c>
      <c r="U1358">
        <v>0</v>
      </c>
      <c r="V1358" s="2">
        <v>0</v>
      </c>
    </row>
    <row r="1359" spans="1:22">
      <c r="A1359" s="5">
        <v>42485</v>
      </c>
      <c r="B1359" s="2">
        <v>38990.82517829285</v>
      </c>
      <c r="C1359" t="s">
        <v>26</v>
      </c>
      <c r="D1359" t="s">
        <v>25</v>
      </c>
      <c r="F1359" s="3">
        <v>2.899082517829285</v>
      </c>
      <c r="G1359" s="2">
        <v>2.019235372543335</v>
      </c>
      <c r="H1359">
        <v>59218.40162231526</v>
      </c>
      <c r="I1359">
        <v>9635.627203680222</v>
      </c>
      <c r="J1359" s="2">
        <v>19456.59928631192</v>
      </c>
      <c r="K1359" s="2">
        <v>101.7935562133789</v>
      </c>
      <c r="L1359">
        <v>21833.76468361723</v>
      </c>
      <c r="M1359">
        <v>173.4388815198156</v>
      </c>
      <c r="N1359" s="2">
        <v>17654.96053557291</v>
      </c>
      <c r="O1359" s="2">
        <v>35.01206588745117</v>
      </c>
      <c r="P1359">
        <v>18828.36533688038</v>
      </c>
      <c r="Q1359">
        <v>53.6747920687986</v>
      </c>
      <c r="R1359" s="2">
        <v>1879.265356408018</v>
      </c>
      <c r="S1359" s="2">
        <v>162.8379821777344</v>
      </c>
      <c r="T1359">
        <v>19266.68088712939</v>
      </c>
      <c r="U1359">
        <v>0</v>
      </c>
      <c r="V1359" s="2">
        <v>0</v>
      </c>
    </row>
    <row r="1360" spans="1:22">
      <c r="A1360" s="5">
        <v>42486</v>
      </c>
      <c r="B1360" s="2">
        <v>38640.91547700526</v>
      </c>
      <c r="C1360" t="s">
        <v>26</v>
      </c>
      <c r="D1360" t="s">
        <v>25</v>
      </c>
      <c r="F1360" s="3">
        <v>2.864091547700526</v>
      </c>
      <c r="G1360" s="2">
        <v>1.991544127464294</v>
      </c>
      <c r="H1360">
        <v>58406.29655778922</v>
      </c>
      <c r="I1360">
        <v>9635.627203680222</v>
      </c>
      <c r="J1360" s="2">
        <v>19189.77677192455</v>
      </c>
      <c r="K1360" s="2">
        <v>101.2985153198242</v>
      </c>
      <c r="L1360">
        <v>21727.58304716881</v>
      </c>
      <c r="M1360">
        <v>173.4388815198156</v>
      </c>
      <c r="N1360" s="2">
        <v>17569.10119668821</v>
      </c>
      <c r="O1360" s="2">
        <v>35.06371307373047</v>
      </c>
      <c r="P1360">
        <v>18856.13953606687</v>
      </c>
      <c r="Q1360">
        <v>53.6747920687986</v>
      </c>
      <c r="R1360" s="2">
        <v>1882.037508392498</v>
      </c>
      <c r="S1360" s="2">
        <v>163.0762176513672</v>
      </c>
      <c r="T1360">
        <v>19294.86845605584</v>
      </c>
      <c r="U1360">
        <v>0</v>
      </c>
      <c r="V1360" s="2">
        <v>0</v>
      </c>
    </row>
    <row r="1361" spans="1:22">
      <c r="A1361" s="5">
        <v>42487</v>
      </c>
      <c r="B1361" s="2">
        <v>38066.61400455348</v>
      </c>
      <c r="C1361" t="s">
        <v>26</v>
      </c>
      <c r="D1361" t="s">
        <v>25</v>
      </c>
      <c r="F1361" s="3">
        <v>2.806661400455348</v>
      </c>
      <c r="G1361" s="2">
        <v>1.943732857704163</v>
      </c>
      <c r="H1361">
        <v>57004.12868116264</v>
      </c>
      <c r="I1361">
        <v>9635.627203680222</v>
      </c>
      <c r="J1361" s="2">
        <v>18729.08520038133</v>
      </c>
      <c r="K1361" s="2">
        <v>100.4858703613281</v>
      </c>
      <c r="L1361">
        <v>21553.27831261431</v>
      </c>
      <c r="M1361">
        <v>173.4388815198156</v>
      </c>
      <c r="N1361" s="2">
        <v>17428.15696401394</v>
      </c>
      <c r="O1361" s="2">
        <v>35.57297134399414</v>
      </c>
      <c r="P1361">
        <v>19130.00228938668</v>
      </c>
      <c r="Q1361">
        <v>53.6747920687986</v>
      </c>
      <c r="R1361" s="2">
        <v>1909.371840158216</v>
      </c>
      <c r="S1361" s="2">
        <v>163.4166564941406</v>
      </c>
      <c r="T1361">
        <v>19335.14853357571</v>
      </c>
      <c r="U1361">
        <v>0</v>
      </c>
      <c r="V1361" s="2">
        <v>0</v>
      </c>
    </row>
    <row r="1362" spans="1:22">
      <c r="A1362" s="5">
        <v>42488</v>
      </c>
      <c r="B1362" s="2">
        <v>37189.07380222241</v>
      </c>
      <c r="C1362" t="s">
        <v>26</v>
      </c>
      <c r="D1362" t="s">
        <v>25</v>
      </c>
      <c r="F1362" s="3">
        <v>2.718907380222241</v>
      </c>
      <c r="G1362" s="2">
        <v>1.874804973602295</v>
      </c>
      <c r="H1362">
        <v>54982.67086637627</v>
      </c>
      <c r="I1362">
        <v>9635.627203680222</v>
      </c>
      <c r="J1362" s="2">
        <v>18064.92180523725</v>
      </c>
      <c r="K1362" s="2">
        <v>99.27159118652344</v>
      </c>
      <c r="L1362">
        <v>21292.82679928543</v>
      </c>
      <c r="M1362">
        <v>173.4388815198156</v>
      </c>
      <c r="N1362" s="2">
        <v>17217.553742083</v>
      </c>
      <c r="O1362" s="2">
        <v>35.52129745483398</v>
      </c>
      <c r="P1362">
        <v>19102.21373024788</v>
      </c>
      <c r="Q1362">
        <v>53.6747920687986</v>
      </c>
      <c r="R1362" s="2">
        <v>1906.598254902159</v>
      </c>
      <c r="S1362" s="2">
        <v>161.9444580078125</v>
      </c>
      <c r="T1362">
        <v>19160.96080378894</v>
      </c>
      <c r="U1362">
        <v>0</v>
      </c>
      <c r="V1362" s="2">
        <v>0</v>
      </c>
    </row>
    <row r="1363" spans="1:22">
      <c r="A1363" s="5">
        <v>42489</v>
      </c>
      <c r="B1363" s="2">
        <v>36821.90596265002</v>
      </c>
      <c r="C1363" t="s">
        <v>26</v>
      </c>
      <c r="D1363" t="s">
        <v>25</v>
      </c>
      <c r="F1363" s="3">
        <v>2.682190596265003</v>
      </c>
      <c r="G1363" s="2">
        <v>1.844922661781311</v>
      </c>
      <c r="H1363">
        <v>54106.30807733232</v>
      </c>
      <c r="I1363">
        <v>9635.627203680222</v>
      </c>
      <c r="J1363" s="2">
        <v>17776.98698854613</v>
      </c>
      <c r="K1363" s="2">
        <v>98.74851989746094</v>
      </c>
      <c r="L1363">
        <v>21180.63290545774</v>
      </c>
      <c r="M1363">
        <v>173.4388815198156</v>
      </c>
      <c r="N1363" s="2">
        <v>17126.83284275288</v>
      </c>
      <c r="O1363" s="2">
        <v>35.73532485961914</v>
      </c>
      <c r="P1363">
        <v>19217.31079942265</v>
      </c>
      <c r="Q1363">
        <v>53.6747920687986</v>
      </c>
      <c r="R1363" s="2">
        <v>1918.086131351027</v>
      </c>
      <c r="S1363" s="2">
        <v>161.0253753662109</v>
      </c>
      <c r="T1363">
        <v>19052.21669060465</v>
      </c>
      <c r="U1363">
        <v>0</v>
      </c>
      <c r="V1363" s="2">
        <v>0</v>
      </c>
    </row>
    <row r="1364" spans="1:22">
      <c r="A1364" s="5">
        <v>42492</v>
      </c>
      <c r="B1364" s="2">
        <v>37469.65811943696</v>
      </c>
      <c r="C1364" t="s">
        <v>26</v>
      </c>
      <c r="D1364" t="s">
        <v>25</v>
      </c>
      <c r="F1364" s="3">
        <v>2.746965811943697</v>
      </c>
      <c r="G1364" s="2">
        <v>1.893730521202087</v>
      </c>
      <c r="H1364">
        <v>55537.70308001817</v>
      </c>
      <c r="I1364">
        <v>9635.627203680222</v>
      </c>
      <c r="J1364" s="2">
        <v>18247.28132653436</v>
      </c>
      <c r="K1364" s="2">
        <v>99.6826171875</v>
      </c>
      <c r="L1364">
        <v>21380.98802793294</v>
      </c>
      <c r="M1364">
        <v>173.4388815198156</v>
      </c>
      <c r="N1364" s="2">
        <v>17288.84163196794</v>
      </c>
      <c r="O1364" s="2">
        <v>36.02315139770508</v>
      </c>
      <c r="P1364">
        <v>19372.09467393472</v>
      </c>
      <c r="Q1364">
        <v>53.6747920687986</v>
      </c>
      <c r="R1364" s="2">
        <v>1933.535160934671</v>
      </c>
      <c r="S1364" s="2">
        <v>162.3104095458984</v>
      </c>
      <c r="T1364">
        <v>19204.25949497979</v>
      </c>
      <c r="U1364">
        <v>0</v>
      </c>
      <c r="V1364" s="2">
        <v>0</v>
      </c>
    </row>
    <row r="1365" spans="1:22">
      <c r="A1365" s="5">
        <v>42493</v>
      </c>
      <c r="B1365" s="2">
        <v>36822.03977234947</v>
      </c>
      <c r="C1365" t="s">
        <v>26</v>
      </c>
      <c r="D1365" t="s">
        <v>25</v>
      </c>
      <c r="F1365" s="3">
        <v>2.682203977234947</v>
      </c>
      <c r="G1365" s="2">
        <v>1.843328952789307</v>
      </c>
      <c r="H1365">
        <v>54059.56914811143</v>
      </c>
      <c r="I1365">
        <v>9635.627203680222</v>
      </c>
      <c r="J1365" s="2">
        <v>17761.63060282802</v>
      </c>
      <c r="K1365" s="2">
        <v>98.75788879394531</v>
      </c>
      <c r="L1365">
        <v>21182.6424460298</v>
      </c>
      <c r="M1365">
        <v>173.4388815198156</v>
      </c>
      <c r="N1365" s="2">
        <v>17128.4577736802</v>
      </c>
      <c r="O1365" s="2">
        <v>35.99364471435547</v>
      </c>
      <c r="P1365">
        <v>19356.22692663377</v>
      </c>
      <c r="Q1365">
        <v>53.6747920687986</v>
      </c>
      <c r="R1365" s="2">
        <v>1931.951395841241</v>
      </c>
      <c r="S1365" s="2">
        <v>160.9232635498047</v>
      </c>
      <c r="T1365">
        <v>19040.13501435692</v>
      </c>
      <c r="U1365">
        <v>0</v>
      </c>
      <c r="V1365" s="2">
        <v>0</v>
      </c>
    </row>
    <row r="1366" spans="1:22">
      <c r="A1366" s="5">
        <v>42494</v>
      </c>
      <c r="B1366" s="2">
        <v>36383.17624802363</v>
      </c>
      <c r="C1366" t="s">
        <v>26</v>
      </c>
      <c r="D1366" t="s">
        <v>25</v>
      </c>
      <c r="F1366" s="3">
        <v>2.638317624802363</v>
      </c>
      <c r="G1366" s="2">
        <v>1.806872844696045</v>
      </c>
      <c r="H1366">
        <v>52990.41570517521</v>
      </c>
      <c r="I1366">
        <v>9635.627203680222</v>
      </c>
      <c r="J1366" s="2">
        <v>17410.35313594428</v>
      </c>
      <c r="K1366" s="2">
        <v>98.12270355224609</v>
      </c>
      <c r="L1366">
        <v>21046.40115911871</v>
      </c>
      <c r="M1366">
        <v>173.4388815198156</v>
      </c>
      <c r="N1366" s="2">
        <v>17018.291955802</v>
      </c>
      <c r="O1366" s="2">
        <v>36.41432189941406</v>
      </c>
      <c r="P1366">
        <v>19582.45361530262</v>
      </c>
      <c r="Q1366">
        <v>53.6747920687986</v>
      </c>
      <c r="R1366" s="2">
        <v>1954.531156277349</v>
      </c>
      <c r="S1366" s="2">
        <v>159.9786682128906</v>
      </c>
      <c r="T1366">
        <v>18928.37228750165</v>
      </c>
      <c r="U1366">
        <v>0</v>
      </c>
      <c r="V1366" s="2">
        <v>0</v>
      </c>
    </row>
    <row r="1367" spans="1:22">
      <c r="A1367" s="5">
        <v>42495</v>
      </c>
      <c r="B1367" s="2">
        <v>36361.19553572555</v>
      </c>
      <c r="C1367" t="s">
        <v>26</v>
      </c>
      <c r="D1367" t="s">
        <v>25</v>
      </c>
      <c r="F1367" s="3">
        <v>2.636119553572555</v>
      </c>
      <c r="G1367" s="2">
        <v>1.805877327919006</v>
      </c>
      <c r="H1367">
        <v>52961.22004372532</v>
      </c>
      <c r="I1367">
        <v>9635.627203680222</v>
      </c>
      <c r="J1367" s="2">
        <v>17400.76070740573</v>
      </c>
      <c r="K1367" s="2">
        <v>98.09467315673828</v>
      </c>
      <c r="L1367">
        <v>21040.38890173944</v>
      </c>
      <c r="M1367">
        <v>173.4388815198156</v>
      </c>
      <c r="N1367" s="2">
        <v>17013.43039535656</v>
      </c>
      <c r="O1367" s="2">
        <v>36.27409362792969</v>
      </c>
      <c r="P1367">
        <v>19507.04335146517</v>
      </c>
      <c r="Q1367">
        <v>53.6747920687986</v>
      </c>
      <c r="R1367" s="2">
        <v>1947.004432963258</v>
      </c>
      <c r="S1367" s="2">
        <v>159.9616241455078</v>
      </c>
      <c r="T1367">
        <v>18926.35566580877</v>
      </c>
      <c r="U1367">
        <v>0</v>
      </c>
      <c r="V1367" s="2">
        <v>0</v>
      </c>
    </row>
    <row r="1368" spans="1:22">
      <c r="A1368" s="5">
        <v>42496</v>
      </c>
      <c r="B1368" s="2">
        <v>36690.6993977825</v>
      </c>
      <c r="C1368" t="s">
        <v>26</v>
      </c>
      <c r="D1368" t="s">
        <v>25</v>
      </c>
      <c r="F1368" s="3">
        <v>2.66906993977825</v>
      </c>
      <c r="G1368" s="2">
        <v>1.831973671913147</v>
      </c>
      <c r="H1368">
        <v>53726.55121835337</v>
      </c>
      <c r="I1368">
        <v>9635.627203680222</v>
      </c>
      <c r="J1368" s="2">
        <v>17652.21534951227</v>
      </c>
      <c r="K1368" s="2">
        <v>98.61776733398438</v>
      </c>
      <c r="L1368">
        <v>21152.5877048682</v>
      </c>
      <c r="M1368">
        <v>173.4388815198156</v>
      </c>
      <c r="N1368" s="2">
        <v>17104.15526438765</v>
      </c>
      <c r="O1368" s="2">
        <v>36.03793716430664</v>
      </c>
      <c r="P1368">
        <v>19380.04598467013</v>
      </c>
      <c r="Q1368">
        <v>53.6747920687986</v>
      </c>
      <c r="R1368" s="2">
        <v>1934.328783882588</v>
      </c>
      <c r="S1368" s="2">
        <v>160.540283203125</v>
      </c>
      <c r="T1368">
        <v>18994.82150686414</v>
      </c>
      <c r="U1368">
        <v>0</v>
      </c>
      <c r="V1368" s="2">
        <v>0</v>
      </c>
    </row>
    <row r="1369" spans="1:22">
      <c r="A1369" s="5">
        <v>42499</v>
      </c>
      <c r="B1369" s="2">
        <v>36905.87426923403</v>
      </c>
      <c r="C1369" t="s">
        <v>26</v>
      </c>
      <c r="D1369" t="s">
        <v>25</v>
      </c>
      <c r="F1369" s="3">
        <v>2.690587426923403</v>
      </c>
      <c r="G1369" s="2">
        <v>1.84810996055603</v>
      </c>
      <c r="H1369">
        <v>54199.78243970638</v>
      </c>
      <c r="I1369">
        <v>9635.627203680222</v>
      </c>
      <c r="J1369" s="2">
        <v>17807.69861132607</v>
      </c>
      <c r="K1369" s="2">
        <v>98.89797973632812</v>
      </c>
      <c r="L1369">
        <v>21212.69064145664</v>
      </c>
      <c r="M1369">
        <v>173.4388815198156</v>
      </c>
      <c r="N1369" s="2">
        <v>17152.75499003813</v>
      </c>
      <c r="O1369" s="2">
        <v>36.24458694458008</v>
      </c>
      <c r="P1369">
        <v>19491.17560416422</v>
      </c>
      <c r="Q1369">
        <v>53.6747920687986</v>
      </c>
      <c r="R1369" s="2">
        <v>1945.420667869828</v>
      </c>
      <c r="S1369" s="2">
        <v>160.7105407714844</v>
      </c>
      <c r="T1369">
        <v>19014.96605910146</v>
      </c>
      <c r="U1369">
        <v>0</v>
      </c>
      <c r="V1369" s="2">
        <v>0</v>
      </c>
    </row>
    <row r="1370" spans="1:22">
      <c r="A1370" s="5">
        <v>42500</v>
      </c>
      <c r="B1370" s="2">
        <v>37889.47133623928</v>
      </c>
      <c r="C1370" t="s">
        <v>26</v>
      </c>
      <c r="D1370" t="s">
        <v>25</v>
      </c>
      <c r="F1370" s="3">
        <v>2.788947133623928</v>
      </c>
      <c r="G1370" s="2">
        <v>1.925604820251465</v>
      </c>
      <c r="H1370">
        <v>56472.48516050359</v>
      </c>
      <c r="I1370">
        <v>9635.627203680222</v>
      </c>
      <c r="J1370" s="2">
        <v>18554.41018955278</v>
      </c>
      <c r="K1370" s="2">
        <v>100.2523803710938</v>
      </c>
      <c r="L1370">
        <v>21503.19689594712</v>
      </c>
      <c r="M1370">
        <v>173.4388815198156</v>
      </c>
      <c r="N1370" s="2">
        <v>17387.66072126161</v>
      </c>
      <c r="O1370" s="2">
        <v>36.28147125244141</v>
      </c>
      <c r="P1370">
        <v>19511.01080114584</v>
      </c>
      <c r="Q1370">
        <v>53.6747920687986</v>
      </c>
      <c r="R1370" s="2">
        <v>1947.400425424886</v>
      </c>
      <c r="S1370" s="2">
        <v>162.7018432617188</v>
      </c>
      <c r="T1370">
        <v>19250.57318905973</v>
      </c>
      <c r="U1370">
        <v>0</v>
      </c>
      <c r="V1370" s="2">
        <v>0</v>
      </c>
    </row>
    <row r="1371" spans="1:22">
      <c r="A1371" s="5">
        <v>42501</v>
      </c>
      <c r="B1371" s="2">
        <v>37232.69348470044</v>
      </c>
      <c r="C1371" t="s">
        <v>26</v>
      </c>
      <c r="D1371" t="s">
        <v>25</v>
      </c>
      <c r="F1371" s="3">
        <v>2.723269348470044</v>
      </c>
      <c r="G1371" s="2">
        <v>1.873011946678162</v>
      </c>
      <c r="H1371">
        <v>54930.08651194353</v>
      </c>
      <c r="I1371">
        <v>9635.627203680222</v>
      </c>
      <c r="J1371" s="2">
        <v>18047.64486623014</v>
      </c>
      <c r="K1371" s="2">
        <v>99.34633636474609</v>
      </c>
      <c r="L1371">
        <v>21308.85894015227</v>
      </c>
      <c r="M1371">
        <v>173.4388815198156</v>
      </c>
      <c r="N1371" s="2">
        <v>17230.51746219294</v>
      </c>
      <c r="O1371" s="2">
        <v>36.41432189941406</v>
      </c>
      <c r="P1371">
        <v>19582.45361530262</v>
      </c>
      <c r="Q1371">
        <v>53.6747920687986</v>
      </c>
      <c r="R1371" s="2">
        <v>1954.531156277349</v>
      </c>
      <c r="S1371" s="2">
        <v>161.1785430908203</v>
      </c>
      <c r="T1371">
        <v>19070.33920497623</v>
      </c>
      <c r="U1371">
        <v>0</v>
      </c>
      <c r="V1371" s="2">
        <v>0</v>
      </c>
    </row>
    <row r="1372" spans="1:22">
      <c r="A1372" s="5">
        <v>42502</v>
      </c>
      <c r="B1372" s="2">
        <v>36914.65606032356</v>
      </c>
      <c r="C1372" t="s">
        <v>26</v>
      </c>
      <c r="D1372" t="s">
        <v>25</v>
      </c>
      <c r="F1372" s="3">
        <v>2.691465606032355</v>
      </c>
      <c r="G1372" s="2">
        <v>1.846715688705444</v>
      </c>
      <c r="H1372">
        <v>54158.89243176507</v>
      </c>
      <c r="I1372">
        <v>9635.627203680222</v>
      </c>
      <c r="J1372" s="2">
        <v>17794.26392755323</v>
      </c>
      <c r="K1372" s="2">
        <v>98.90731048583984</v>
      </c>
      <c r="L1372">
        <v>21214.69199986025</v>
      </c>
      <c r="M1372">
        <v>173.4388815198156</v>
      </c>
      <c r="N1372" s="2">
        <v>17154.37330479719</v>
      </c>
      <c r="O1372" s="2">
        <v>36.62834548950195</v>
      </c>
      <c r="P1372">
        <v>19697.54863305563</v>
      </c>
      <c r="Q1372">
        <v>53.6747920687986</v>
      </c>
      <c r="R1372" s="2">
        <v>1966.018827973134</v>
      </c>
      <c r="S1372" s="2">
        <v>161.2721557617188</v>
      </c>
      <c r="T1372">
        <v>19081.41527846395</v>
      </c>
      <c r="U1372">
        <v>0</v>
      </c>
      <c r="V1372" s="2">
        <v>0</v>
      </c>
    </row>
    <row r="1373" spans="1:22">
      <c r="A1373" s="5">
        <v>42503</v>
      </c>
      <c r="B1373" s="2">
        <v>36626.98386688262</v>
      </c>
      <c r="C1373" t="s">
        <v>26</v>
      </c>
      <c r="D1373" t="s">
        <v>25</v>
      </c>
      <c r="F1373" s="3">
        <v>2.662698386688262</v>
      </c>
      <c r="G1373" s="2">
        <v>1.824404001235962</v>
      </c>
      <c r="H1373">
        <v>53504.55441480809</v>
      </c>
      <c r="I1373">
        <v>9635.627203680222</v>
      </c>
      <c r="J1373" s="2">
        <v>17579.27682481228</v>
      </c>
      <c r="K1373" s="2">
        <v>98.54304504394531</v>
      </c>
      <c r="L1373">
        <v>21136.56047330244</v>
      </c>
      <c r="M1373">
        <v>173.4388815198156</v>
      </c>
      <c r="N1373" s="2">
        <v>17091.19551397868</v>
      </c>
      <c r="O1373" s="2">
        <v>36.45121765136719</v>
      </c>
      <c r="P1373">
        <v>19602.29496654951</v>
      </c>
      <c r="Q1373">
        <v>53.6747920687986</v>
      </c>
      <c r="R1373" s="2">
        <v>1956.511528091655</v>
      </c>
      <c r="S1373" s="2">
        <v>159.7828979492188</v>
      </c>
      <c r="T1373">
        <v>18905.20912159335</v>
      </c>
      <c r="U1373">
        <v>0</v>
      </c>
      <c r="V1373" s="2">
        <v>0</v>
      </c>
    </row>
    <row r="1374" spans="1:22">
      <c r="A1374" s="5">
        <v>42506</v>
      </c>
      <c r="B1374" s="2">
        <v>37520.79704304392</v>
      </c>
      <c r="C1374" t="s">
        <v>26</v>
      </c>
      <c r="D1374" t="s">
        <v>25</v>
      </c>
      <c r="F1374" s="3">
        <v>2.752079704304392</v>
      </c>
      <c r="G1374" s="2">
        <v>1.894726157188416</v>
      </c>
      <c r="H1374">
        <v>55566.90223753577</v>
      </c>
      <c r="I1374">
        <v>9635.627203680222</v>
      </c>
      <c r="J1374" s="2">
        <v>18256.87490372919</v>
      </c>
      <c r="K1374" s="2">
        <v>99.77597808837891</v>
      </c>
      <c r="L1374">
        <v>21401.01306700484</v>
      </c>
      <c r="M1374">
        <v>173.4388815198156</v>
      </c>
      <c r="N1374" s="2">
        <v>17305.03404219406</v>
      </c>
      <c r="O1374" s="2">
        <v>36.4954948425293</v>
      </c>
      <c r="P1374">
        <v>19626.10581889885</v>
      </c>
      <c r="Q1374">
        <v>53.6747920687986</v>
      </c>
      <c r="R1374" s="2">
        <v>1958.888097120672</v>
      </c>
      <c r="S1374" s="2">
        <v>161.3742828369141</v>
      </c>
      <c r="T1374">
        <v>19093.49876010263</v>
      </c>
      <c r="U1374">
        <v>0</v>
      </c>
      <c r="V1374" s="2">
        <v>0</v>
      </c>
    </row>
    <row r="1375" spans="1:22">
      <c r="A1375" s="5">
        <v>42507</v>
      </c>
      <c r="B1375" s="2">
        <v>36569.80849742852</v>
      </c>
      <c r="C1375" t="s">
        <v>26</v>
      </c>
      <c r="D1375" t="s">
        <v>25</v>
      </c>
      <c r="F1375" s="3">
        <v>2.656980849742852</v>
      </c>
      <c r="G1375" s="2">
        <v>1.822013258934021</v>
      </c>
      <c r="H1375">
        <v>53434.44077687519</v>
      </c>
      <c r="I1375">
        <v>9635.627203680222</v>
      </c>
      <c r="J1375" s="2">
        <v>17556.24052325071</v>
      </c>
      <c r="K1375" s="2">
        <v>98.52436065673828</v>
      </c>
      <c r="L1375">
        <v>21132.55284719416</v>
      </c>
      <c r="M1375">
        <v>173.4388815198156</v>
      </c>
      <c r="N1375" s="2">
        <v>17087.95491475961</v>
      </c>
      <c r="O1375" s="2">
        <v>35.87555694580078</v>
      </c>
      <c r="P1375">
        <v>19292.72311468186</v>
      </c>
      <c r="Q1375">
        <v>53.6747920687986</v>
      </c>
      <c r="R1375" s="2">
        <v>1925.6130594182</v>
      </c>
      <c r="S1375" s="2">
        <v>159.9531402587891</v>
      </c>
      <c r="T1375">
        <v>18925.35186843972</v>
      </c>
      <c r="U1375">
        <v>0</v>
      </c>
      <c r="V1375" s="2">
        <v>0</v>
      </c>
    </row>
    <row r="1376" spans="1:22">
      <c r="A1376" s="5">
        <v>42508</v>
      </c>
      <c r="B1376" s="2">
        <v>36794.95180029211</v>
      </c>
      <c r="C1376" t="s">
        <v>26</v>
      </c>
      <c r="D1376" t="s">
        <v>25</v>
      </c>
      <c r="F1376" s="3">
        <v>2.679495180029211</v>
      </c>
      <c r="G1376" s="2">
        <v>1.842731237411499</v>
      </c>
      <c r="H1376">
        <v>54042.03986461128</v>
      </c>
      <c r="I1376">
        <v>9635.627203680222</v>
      </c>
      <c r="J1376" s="2">
        <v>17755.87124027356</v>
      </c>
      <c r="K1376" s="2">
        <v>98.87930297851562</v>
      </c>
      <c r="L1376">
        <v>21208.68465178204</v>
      </c>
      <c r="M1376">
        <v>173.4388815198156</v>
      </c>
      <c r="N1376" s="2">
        <v>17149.51571405272</v>
      </c>
      <c r="O1376" s="2">
        <v>35.20395278930664</v>
      </c>
      <c r="P1376">
        <v>18931.55595416959</v>
      </c>
      <c r="Q1376">
        <v>53.6747920687986</v>
      </c>
      <c r="R1376" s="2">
        <v>1889.564845965836</v>
      </c>
      <c r="S1376" s="2">
        <v>159.9275665283203</v>
      </c>
      <c r="T1376">
        <v>18922.32603320493</v>
      </c>
      <c r="U1376">
        <v>0</v>
      </c>
      <c r="V1376" s="2">
        <v>0</v>
      </c>
    </row>
    <row r="1377" spans="1:22">
      <c r="A1377" s="5">
        <v>42509</v>
      </c>
      <c r="B1377" s="2">
        <v>36444.614627742</v>
      </c>
      <c r="C1377" t="s">
        <v>26</v>
      </c>
      <c r="D1377" t="s">
        <v>25</v>
      </c>
      <c r="F1377" s="3">
        <v>2.6444614627742</v>
      </c>
      <c r="G1377" s="2">
        <v>1.81364643573761</v>
      </c>
      <c r="H1377">
        <v>53189.06576855018</v>
      </c>
      <c r="I1377">
        <v>9635.627203680222</v>
      </c>
      <c r="J1377" s="2">
        <v>17475.62093405099</v>
      </c>
      <c r="K1377" s="2">
        <v>98.36557006835938</v>
      </c>
      <c r="L1377">
        <v>21098.49375279165</v>
      </c>
      <c r="M1377">
        <v>173.4388815198156</v>
      </c>
      <c r="N1377" s="2">
        <v>17060.4144527153</v>
      </c>
      <c r="O1377" s="2">
        <v>35.55820465087891</v>
      </c>
      <c r="P1377">
        <v>19122.06123576005</v>
      </c>
      <c r="Q1377">
        <v>53.6747920687986</v>
      </c>
      <c r="R1377" s="2">
        <v>1908.579240975713</v>
      </c>
      <c r="S1377" s="2">
        <v>159.4084625244141</v>
      </c>
      <c r="T1377">
        <v>18860.90663303344</v>
      </c>
      <c r="U1377">
        <v>0</v>
      </c>
      <c r="V1377" s="2">
        <v>0</v>
      </c>
    </row>
    <row r="1378" spans="1:22">
      <c r="A1378" s="5">
        <v>42510</v>
      </c>
      <c r="B1378" s="2">
        <v>37220.43383735437</v>
      </c>
      <c r="C1378" t="s">
        <v>26</v>
      </c>
      <c r="D1378" t="s">
        <v>25</v>
      </c>
      <c r="F1378" s="3">
        <v>2.722043383735437</v>
      </c>
      <c r="G1378" s="2">
        <v>1.874207258224487</v>
      </c>
      <c r="H1378">
        <v>54965.14158287612</v>
      </c>
      <c r="I1378">
        <v>9635.627203680222</v>
      </c>
      <c r="J1378" s="2">
        <v>18059.16244268279</v>
      </c>
      <c r="K1378" s="2">
        <v>99.44906616210938</v>
      </c>
      <c r="L1378">
        <v>21330.89351979622</v>
      </c>
      <c r="M1378">
        <v>173.4388815198156</v>
      </c>
      <c r="N1378" s="2">
        <v>17248.33480334639</v>
      </c>
      <c r="O1378" s="2">
        <v>35.63938522338867</v>
      </c>
      <c r="P1378">
        <v>19165.7175421998</v>
      </c>
      <c r="Q1378">
        <v>53.6747920687986</v>
      </c>
      <c r="R1378" s="2">
        <v>1912.9365913252</v>
      </c>
      <c r="S1378" s="2">
        <v>160.4041595458984</v>
      </c>
      <c r="T1378">
        <v>18978.71561418542</v>
      </c>
      <c r="U1378">
        <v>0</v>
      </c>
      <c r="V1378" s="2">
        <v>0</v>
      </c>
    </row>
    <row r="1379" spans="1:22">
      <c r="A1379" s="5">
        <v>42513</v>
      </c>
      <c r="B1379" s="2">
        <v>37092.42773488165</v>
      </c>
      <c r="C1379" t="s">
        <v>26</v>
      </c>
      <c r="D1379" t="s">
        <v>25</v>
      </c>
      <c r="F1379" s="3">
        <v>2.709242773488165</v>
      </c>
      <c r="G1379" s="2">
        <v>1.865043878555298</v>
      </c>
      <c r="H1379">
        <v>54696.40585010994</v>
      </c>
      <c r="I1379">
        <v>9635.627203680222</v>
      </c>
      <c r="J1379" s="2">
        <v>17970.8675322647</v>
      </c>
      <c r="K1379" s="2">
        <v>99.31831359863281</v>
      </c>
      <c r="L1379">
        <v>21302.84831920669</v>
      </c>
      <c r="M1379">
        <v>173.4388815198156</v>
      </c>
      <c r="N1379" s="2">
        <v>17225.65722498117</v>
      </c>
      <c r="O1379" s="2">
        <v>35.32203674316406</v>
      </c>
      <c r="P1379">
        <v>18995.05771469975</v>
      </c>
      <c r="Q1379">
        <v>53.6747920687986</v>
      </c>
      <c r="R1379" s="2">
        <v>1895.902977635795</v>
      </c>
      <c r="S1379" s="2">
        <v>160.1913909912109</v>
      </c>
      <c r="T1379">
        <v>18953.54124275711</v>
      </c>
      <c r="U1379">
        <v>0</v>
      </c>
      <c r="V1379" s="2">
        <v>0</v>
      </c>
    </row>
    <row r="1380" spans="1:22">
      <c r="A1380" s="5">
        <v>42514</v>
      </c>
      <c r="B1380" s="2">
        <v>38556.40712281946</v>
      </c>
      <c r="C1380" t="s">
        <v>26</v>
      </c>
      <c r="D1380" t="s">
        <v>25</v>
      </c>
      <c r="F1380" s="3">
        <v>2.855640712281946</v>
      </c>
      <c r="G1380" s="2">
        <v>1.979193449020386</v>
      </c>
      <c r="H1380">
        <v>58044.08646264897</v>
      </c>
      <c r="I1380">
        <v>9635.627203680222</v>
      </c>
      <c r="J1380" s="2">
        <v>19070.77023872651</v>
      </c>
      <c r="K1380" s="2">
        <v>101.3078460693359</v>
      </c>
      <c r="L1380">
        <v>21729.58440557242</v>
      </c>
      <c r="M1380">
        <v>173.4388815198156</v>
      </c>
      <c r="N1380" s="2">
        <v>17570.71951144727</v>
      </c>
      <c r="O1380" s="2">
        <v>35.67628860473633</v>
      </c>
      <c r="P1380">
        <v>19185.56299629021</v>
      </c>
      <c r="Q1380">
        <v>53.6747920687986</v>
      </c>
      <c r="R1380" s="2">
        <v>1914.917372645671</v>
      </c>
      <c r="S1380" s="2">
        <v>162.2252655029297</v>
      </c>
      <c r="T1380">
        <v>19194.18541347018</v>
      </c>
      <c r="U1380">
        <v>0</v>
      </c>
      <c r="V1380" s="2">
        <v>0</v>
      </c>
    </row>
    <row r="1381" spans="1:22">
      <c r="A1381" s="5">
        <v>42515</v>
      </c>
      <c r="B1381" s="2">
        <v>39088.0049213708</v>
      </c>
      <c r="C1381" t="s">
        <v>26</v>
      </c>
      <c r="D1381" t="s">
        <v>25</v>
      </c>
      <c r="F1381" s="3">
        <v>2.90880049213708</v>
      </c>
      <c r="G1381" s="2">
        <v>2.021825075149536</v>
      </c>
      <c r="H1381">
        <v>59294.35019725688</v>
      </c>
      <c r="I1381">
        <v>9635.627203680222</v>
      </c>
      <c r="J1381" s="2">
        <v>19481.55269519368</v>
      </c>
      <c r="K1381" s="2">
        <v>102.0364074707031</v>
      </c>
      <c r="L1381">
        <v>21885.85400442279</v>
      </c>
      <c r="M1381">
        <v>173.4388815198156</v>
      </c>
      <c r="N1381" s="2">
        <v>17697.0803860189</v>
      </c>
      <c r="O1381" s="2">
        <v>35.57297134399414</v>
      </c>
      <c r="P1381">
        <v>19130.00228938668</v>
      </c>
      <c r="Q1381">
        <v>53.6747920687986</v>
      </c>
      <c r="R1381" s="2">
        <v>1909.371840158216</v>
      </c>
      <c r="S1381" s="2">
        <v>163.3315582275391</v>
      </c>
      <c r="T1381">
        <v>19325.07986823896</v>
      </c>
      <c r="U1381">
        <v>0</v>
      </c>
      <c r="V1381" s="2">
        <v>0</v>
      </c>
    </row>
    <row r="1382" spans="1:22">
      <c r="A1382" s="5">
        <v>42516</v>
      </c>
      <c r="B1382" s="2">
        <v>39324.78908320892</v>
      </c>
      <c r="C1382" t="s">
        <v>25</v>
      </c>
      <c r="D1382" t="s">
        <v>25</v>
      </c>
      <c r="F1382" s="3">
        <v>2.932478908320892</v>
      </c>
      <c r="G1382" s="2">
        <v>2.038758039474487</v>
      </c>
      <c r="H1382">
        <v>59790.94563911876</v>
      </c>
      <c r="I1382">
        <v>9635.627203680222</v>
      </c>
      <c r="J1382" s="2">
        <v>19644.71242688212</v>
      </c>
      <c r="K1382" s="2">
        <v>102.3352890014648</v>
      </c>
      <c r="L1382">
        <v>21949.96129425213</v>
      </c>
      <c r="M1382">
        <v>173.4388815198156</v>
      </c>
      <c r="N1382" s="2">
        <v>17748.91806442114</v>
      </c>
      <c r="O1382" s="2">
        <v>35.97887420654297</v>
      </c>
      <c r="P1382">
        <v>19348.28382158539</v>
      </c>
      <c r="Q1382">
        <v>53.6747920687986</v>
      </c>
      <c r="R1382" s="2">
        <v>1931.158591905655</v>
      </c>
      <c r="S1382" s="2">
        <v>163.4081878662109</v>
      </c>
      <c r="T1382">
        <v>19334.14654159761</v>
      </c>
      <c r="U1382">
        <v>0</v>
      </c>
      <c r="V1382" s="2">
        <v>0</v>
      </c>
    </row>
    <row r="1383" spans="1:22">
      <c r="A1383" s="5">
        <v>42517</v>
      </c>
      <c r="B1383" s="2">
        <v>39715.92293479195</v>
      </c>
      <c r="C1383" t="s">
        <v>25</v>
      </c>
      <c r="D1383" t="s">
        <v>25</v>
      </c>
      <c r="F1383" s="3">
        <v>2.971592293479195</v>
      </c>
      <c r="G1383" s="2">
        <v>2.069437980651855</v>
      </c>
      <c r="H1383">
        <v>60690.70061721328</v>
      </c>
      <c r="I1383">
        <v>9635.627203680222</v>
      </c>
      <c r="J1383" s="2">
        <v>19940.33290269808</v>
      </c>
      <c r="K1383" s="2">
        <v>102.8677139282227</v>
      </c>
      <c r="L1383">
        <v>22064.1614557845</v>
      </c>
      <c r="M1383">
        <v>173.4388815198156</v>
      </c>
      <c r="N1383" s="2">
        <v>17841.26124821129</v>
      </c>
      <c r="O1383" s="2">
        <v>36.03793716430664</v>
      </c>
      <c r="P1383">
        <v>19380.04598467013</v>
      </c>
      <c r="Q1383">
        <v>53.6747920687986</v>
      </c>
      <c r="R1383" s="2">
        <v>1934.328783882588</v>
      </c>
      <c r="S1383" s="2">
        <v>164.0464019775391</v>
      </c>
      <c r="T1383">
        <v>19409.65882353685</v>
      </c>
      <c r="U1383">
        <v>0</v>
      </c>
      <c r="V1383" s="2">
        <v>0</v>
      </c>
    </row>
    <row r="1384" spans="1:22">
      <c r="A1384" s="5">
        <v>42521</v>
      </c>
      <c r="B1384" s="2">
        <v>39881.61379317935</v>
      </c>
      <c r="C1384" t="s">
        <v>25</v>
      </c>
      <c r="D1384" t="s">
        <v>25</v>
      </c>
      <c r="F1384" s="3">
        <v>2.988161379317935</v>
      </c>
      <c r="G1384" s="2">
        <v>2.081787586212158</v>
      </c>
      <c r="H1384">
        <v>61052.87924774412</v>
      </c>
      <c r="I1384">
        <v>9635.627203680222</v>
      </c>
      <c r="J1384" s="2">
        <v>20059.32909798966</v>
      </c>
      <c r="K1384" s="2">
        <v>103.0638580322266</v>
      </c>
      <c r="L1384">
        <v>22106.2325295362</v>
      </c>
      <c r="M1384">
        <v>173.4388815198156</v>
      </c>
      <c r="N1384" s="2">
        <v>17875.28026222644</v>
      </c>
      <c r="O1384" s="2">
        <v>36.27409362792969</v>
      </c>
      <c r="P1384">
        <v>19507.04335146517</v>
      </c>
      <c r="Q1384">
        <v>53.6747920687986</v>
      </c>
      <c r="R1384" s="2">
        <v>1947.004432963258</v>
      </c>
      <c r="S1384" s="2">
        <v>163.8506927490234</v>
      </c>
      <c r="T1384">
        <v>19386.50287919235</v>
      </c>
      <c r="U1384">
        <v>0</v>
      </c>
      <c r="V1384" s="2">
        <v>0</v>
      </c>
    </row>
    <row r="1385" spans="1:22">
      <c r="A1385" s="5">
        <v>42522</v>
      </c>
      <c r="B1385" s="2">
        <v>39896.07472275884</v>
      </c>
      <c r="C1385" t="s">
        <v>25</v>
      </c>
      <c r="D1385" t="s">
        <v>25</v>
      </c>
      <c r="F1385" s="3">
        <v>2.989607472275885</v>
      </c>
      <c r="G1385" s="2">
        <v>2.082585573196411</v>
      </c>
      <c r="H1385">
        <v>61076.28192499781</v>
      </c>
      <c r="I1385">
        <v>9635.627203680222</v>
      </c>
      <c r="J1385" s="2">
        <v>20067.01820308331</v>
      </c>
      <c r="K1385" s="2">
        <v>103.0732116699219</v>
      </c>
      <c r="L1385">
        <v>22108.23879724087</v>
      </c>
      <c r="M1385">
        <v>173.4388815198156</v>
      </c>
      <c r="N1385" s="2">
        <v>17876.90254668645</v>
      </c>
      <c r="O1385" s="2">
        <v>36.37003326416016</v>
      </c>
      <c r="P1385">
        <v>19558.63660868802</v>
      </c>
      <c r="Q1385">
        <v>53.6747920687986</v>
      </c>
      <c r="R1385" s="2">
        <v>1952.153972989085</v>
      </c>
      <c r="S1385" s="2">
        <v>164.1570434570312</v>
      </c>
      <c r="T1385">
        <v>19422.74971332648</v>
      </c>
      <c r="U1385">
        <v>0</v>
      </c>
      <c r="V1385" s="2">
        <v>0</v>
      </c>
    </row>
    <row r="1386" spans="1:22">
      <c r="A1386" s="5">
        <v>42523</v>
      </c>
      <c r="B1386" s="2">
        <v>40047.37100900508</v>
      </c>
      <c r="C1386" t="s">
        <v>25</v>
      </c>
      <c r="D1386" t="s">
        <v>25</v>
      </c>
      <c r="F1386" s="3">
        <v>3.004737100900508</v>
      </c>
      <c r="G1386" s="2">
        <v>2.094337940216064</v>
      </c>
      <c r="H1386">
        <v>61420.94525629935</v>
      </c>
      <c r="I1386">
        <v>9635.627203680222</v>
      </c>
      <c r="J1386" s="2">
        <v>20180.25963044551</v>
      </c>
      <c r="K1386" s="2">
        <v>103.2880554199219</v>
      </c>
      <c r="L1386">
        <v>22154.32076996824</v>
      </c>
      <c r="M1386">
        <v>173.4388815198156</v>
      </c>
      <c r="N1386" s="2">
        <v>17914.16480638797</v>
      </c>
      <c r="O1386" s="2">
        <v>36.38479995727539</v>
      </c>
      <c r="P1386">
        <v>19566.57766231464</v>
      </c>
      <c r="Q1386">
        <v>53.6747920687986</v>
      </c>
      <c r="R1386" s="2">
        <v>1952.946572171589</v>
      </c>
      <c r="S1386" s="2">
        <v>164.6505584716797</v>
      </c>
      <c r="T1386">
        <v>19481.14147287224</v>
      </c>
      <c r="U1386">
        <v>0</v>
      </c>
      <c r="V1386" s="2">
        <v>0</v>
      </c>
    </row>
    <row r="1387" spans="1:22">
      <c r="A1387" s="5">
        <v>42524</v>
      </c>
      <c r="B1387" s="2">
        <v>39717.61525403165</v>
      </c>
      <c r="C1387" t="s">
        <v>25</v>
      </c>
      <c r="D1387" t="s">
        <v>25</v>
      </c>
      <c r="F1387" s="3">
        <v>2.971761525403165</v>
      </c>
      <c r="G1387" s="2">
        <v>2.065651655197144</v>
      </c>
      <c r="H1387">
        <v>60579.65851459425</v>
      </c>
      <c r="I1387">
        <v>9635.627203680222</v>
      </c>
      <c r="J1387" s="2">
        <v>19903.84928214467</v>
      </c>
      <c r="K1387" s="2">
        <v>102.8023300170898</v>
      </c>
      <c r="L1387">
        <v>22050.13721905604</v>
      </c>
      <c r="M1387">
        <v>173.4388815198156</v>
      </c>
      <c r="N1387" s="2">
        <v>17829.92113579503</v>
      </c>
      <c r="O1387" s="2">
        <v>36.96045684814453</v>
      </c>
      <c r="P1387">
        <v>19876.14746276054</v>
      </c>
      <c r="Q1387">
        <v>53.6747920687986</v>
      </c>
      <c r="R1387" s="2">
        <v>1983.844836091961</v>
      </c>
      <c r="S1387" s="2">
        <v>164.1740570068359</v>
      </c>
      <c r="T1387">
        <v>19424.76272423745</v>
      </c>
      <c r="U1387">
        <v>0</v>
      </c>
      <c r="V1387" s="2">
        <v>0</v>
      </c>
    </row>
    <row r="1388" spans="1:22">
      <c r="A1388" s="5">
        <v>42527</v>
      </c>
      <c r="B1388" s="2">
        <v>39992.71559494988</v>
      </c>
      <c r="C1388" t="s">
        <v>25</v>
      </c>
      <c r="D1388" t="s">
        <v>25</v>
      </c>
      <c r="F1388" s="3">
        <v>2.999271559494988</v>
      </c>
      <c r="G1388" s="2">
        <v>2.087764739990234</v>
      </c>
      <c r="H1388">
        <v>61228.17208274563</v>
      </c>
      <c r="I1388">
        <v>9635.627203680222</v>
      </c>
      <c r="J1388" s="2">
        <v>20116.92272353427</v>
      </c>
      <c r="K1388" s="2">
        <v>103.1759490966797</v>
      </c>
      <c r="L1388">
        <v>22130.27501331852</v>
      </c>
      <c r="M1388">
        <v>173.4388815198156</v>
      </c>
      <c r="N1388" s="2">
        <v>17894.72121107355</v>
      </c>
      <c r="O1388" s="2">
        <v>36.90879058837891</v>
      </c>
      <c r="P1388">
        <v>19848.36300646526</v>
      </c>
      <c r="Q1388">
        <v>53.6747920687986</v>
      </c>
      <c r="R1388" s="2">
        <v>1981.071660342068</v>
      </c>
      <c r="S1388" s="2">
        <v>164.9654693603516</v>
      </c>
      <c r="T1388">
        <v>19518.40113133019</v>
      </c>
      <c r="U1388">
        <v>0</v>
      </c>
      <c r="V1388" s="2">
        <v>0</v>
      </c>
    </row>
    <row r="1389" spans="1:22">
      <c r="A1389" s="5">
        <v>42528</v>
      </c>
      <c r="B1389" s="2">
        <v>39803.73078239293</v>
      </c>
      <c r="C1389" t="s">
        <v>25</v>
      </c>
      <c r="D1389" t="s">
        <v>25</v>
      </c>
      <c r="F1389" s="3">
        <v>2.980373078239293</v>
      </c>
      <c r="G1389" s="2">
        <v>2.073023319244385</v>
      </c>
      <c r="H1389">
        <v>60795.84834967249</v>
      </c>
      <c r="I1389">
        <v>9635.627203680222</v>
      </c>
      <c r="J1389" s="2">
        <v>19974.87988877466</v>
      </c>
      <c r="K1389" s="2">
        <v>102.9144287109375</v>
      </c>
      <c r="L1389">
        <v>22074.18133927206</v>
      </c>
      <c r="M1389">
        <v>173.4388815198156</v>
      </c>
      <c r="N1389" s="2">
        <v>17849.36340787579</v>
      </c>
      <c r="O1389" s="2">
        <v>36.87927627563477</v>
      </c>
      <c r="P1389">
        <v>19832.4911563208</v>
      </c>
      <c r="Q1389">
        <v>53.6747920687986</v>
      </c>
      <c r="R1389" s="2">
        <v>1979.487485742473</v>
      </c>
      <c r="S1389" s="2">
        <v>165.2632904052734</v>
      </c>
      <c r="T1389">
        <v>19553.6387519224</v>
      </c>
      <c r="U1389">
        <v>0</v>
      </c>
      <c r="V1389" s="2">
        <v>0</v>
      </c>
    </row>
    <row r="1390" spans="1:22">
      <c r="A1390" s="5">
        <v>42529</v>
      </c>
      <c r="B1390" s="2">
        <v>39934.69159706379</v>
      </c>
      <c r="C1390" t="s">
        <v>25</v>
      </c>
      <c r="D1390" t="s">
        <v>25</v>
      </c>
      <c r="F1390" s="3">
        <v>2.993469159706379</v>
      </c>
      <c r="G1390" s="2">
        <v>2.082186937332153</v>
      </c>
      <c r="H1390">
        <v>61064.59107457409</v>
      </c>
      <c r="I1390">
        <v>9635.627203680222</v>
      </c>
      <c r="J1390" s="2">
        <v>20063.1770965053</v>
      </c>
      <c r="K1390" s="2">
        <v>103.0918960571289</v>
      </c>
      <c r="L1390">
        <v>22112.24642334916</v>
      </c>
      <c r="M1390">
        <v>173.4388815198156</v>
      </c>
      <c r="N1390" s="2">
        <v>17880.14314590552</v>
      </c>
      <c r="O1390" s="2">
        <v>37.10068130493164</v>
      </c>
      <c r="P1390">
        <v>19951.55567517624</v>
      </c>
      <c r="Q1390">
        <v>53.6747920687986</v>
      </c>
      <c r="R1390" s="2">
        <v>1991.371354652969</v>
      </c>
      <c r="S1390" s="2">
        <v>165.8079833984375</v>
      </c>
      <c r="T1390">
        <v>19618.08579271963</v>
      </c>
      <c r="U1390">
        <v>0</v>
      </c>
      <c r="V1390" s="2">
        <v>0</v>
      </c>
    </row>
    <row r="1391" spans="1:22">
      <c r="A1391" s="5">
        <v>42530</v>
      </c>
      <c r="B1391" s="2">
        <v>39834.26587077748</v>
      </c>
      <c r="C1391" t="s">
        <v>25</v>
      </c>
      <c r="D1391" t="s">
        <v>25</v>
      </c>
      <c r="F1391" s="3">
        <v>2.983426587077747</v>
      </c>
      <c r="G1391" s="2">
        <v>2.073023319244385</v>
      </c>
      <c r="H1391">
        <v>60795.84834967249</v>
      </c>
      <c r="I1391">
        <v>9635.627203680222</v>
      </c>
      <c r="J1391" s="2">
        <v>19974.87988877466</v>
      </c>
      <c r="K1391" s="2">
        <v>102.9237518310547</v>
      </c>
      <c r="L1391">
        <v>22076.18106124198</v>
      </c>
      <c r="M1391">
        <v>173.4388815198156</v>
      </c>
      <c r="N1391" s="2">
        <v>17850.98039940119</v>
      </c>
      <c r="O1391" s="2">
        <v>37.41804122924805</v>
      </c>
      <c r="P1391">
        <v>20122.22165694156</v>
      </c>
      <c r="Q1391">
        <v>53.6747920687986</v>
      </c>
      <c r="R1391" s="2">
        <v>2008.405582601622</v>
      </c>
      <c r="S1391" s="2">
        <v>165.5526580810547</v>
      </c>
      <c r="T1391">
        <v>19587.87618592746</v>
      </c>
      <c r="U1391">
        <v>0</v>
      </c>
      <c r="V1391" s="2">
        <v>0</v>
      </c>
    </row>
    <row r="1392" spans="1:22">
      <c r="A1392" s="5">
        <v>42531</v>
      </c>
      <c r="B1392" s="2">
        <v>38954.76489098267</v>
      </c>
      <c r="C1392" t="s">
        <v>26</v>
      </c>
      <c r="D1392" t="s">
        <v>25</v>
      </c>
      <c r="F1392" s="3">
        <v>2.895476489098267</v>
      </c>
      <c r="G1392" s="2">
        <v>2.003297805786133</v>
      </c>
      <c r="H1392">
        <v>58750.99834583556</v>
      </c>
      <c r="I1392">
        <v>9635.627203680222</v>
      </c>
      <c r="J1392" s="2">
        <v>19303.03083450576</v>
      </c>
      <c r="K1392" s="2">
        <v>101.7561798095703</v>
      </c>
      <c r="L1392">
        <v>21825.74779496697</v>
      </c>
      <c r="M1392">
        <v>173.4388815198156</v>
      </c>
      <c r="N1392" s="2">
        <v>17648.47801390111</v>
      </c>
      <c r="O1392" s="2">
        <v>37.32210159301758</v>
      </c>
      <c r="P1392">
        <v>20070.62839971871</v>
      </c>
      <c r="Q1392">
        <v>53.6747920687986</v>
      </c>
      <c r="R1392" s="2">
        <v>2003.256042575795</v>
      </c>
      <c r="S1392" s="2">
        <v>163.9612731933594</v>
      </c>
      <c r="T1392">
        <v>19399.58654741818</v>
      </c>
      <c r="U1392">
        <v>0</v>
      </c>
      <c r="V1392" s="2">
        <v>0</v>
      </c>
    </row>
    <row r="1393" spans="1:22">
      <c r="A1393" s="5">
        <v>42534</v>
      </c>
      <c r="B1393" s="2">
        <v>38309.72783306483</v>
      </c>
      <c r="C1393" t="s">
        <v>26</v>
      </c>
      <c r="D1393" t="s">
        <v>25</v>
      </c>
      <c r="F1393" s="3">
        <v>2.830972783306482</v>
      </c>
      <c r="G1393" s="2">
        <v>1.951900959014893</v>
      </c>
      <c r="H1393">
        <v>57243.67574461435</v>
      </c>
      <c r="I1393">
        <v>9635.627203680222</v>
      </c>
      <c r="J1393" s="2">
        <v>18807.78997957341</v>
      </c>
      <c r="K1393" s="2">
        <v>100.9062042236328</v>
      </c>
      <c r="L1393">
        <v>21643.43599036435</v>
      </c>
      <c r="M1393">
        <v>173.4388815198156</v>
      </c>
      <c r="N1393" s="2">
        <v>17501.05919895697</v>
      </c>
      <c r="O1393" s="2">
        <v>37.27780914306641</v>
      </c>
      <c r="P1393">
        <v>20046.80934168235</v>
      </c>
      <c r="Q1393">
        <v>53.6747920687986</v>
      </c>
      <c r="R1393" s="2">
        <v>2000.878654534449</v>
      </c>
      <c r="S1393" s="2">
        <v>162.7273559570312</v>
      </c>
      <c r="T1393">
        <v>19253.59180273071</v>
      </c>
      <c r="U1393">
        <v>0</v>
      </c>
      <c r="V1393" s="2">
        <v>0</v>
      </c>
    </row>
    <row r="1394" spans="1:22">
      <c r="A1394" s="5">
        <v>42535</v>
      </c>
      <c r="B1394" s="2">
        <v>38330.02169165728</v>
      </c>
      <c r="C1394" t="s">
        <v>26</v>
      </c>
      <c r="D1394" t="s">
        <v>25</v>
      </c>
      <c r="F1394" s="3">
        <v>2.833002169165728</v>
      </c>
      <c r="G1394" s="2">
        <v>1.952897071838379</v>
      </c>
      <c r="H1394">
        <v>57272.88888640279</v>
      </c>
      <c r="I1394">
        <v>9635.627203680222</v>
      </c>
      <c r="J1394" s="2">
        <v>18817.38815139333</v>
      </c>
      <c r="K1394" s="2">
        <v>100.9062042236328</v>
      </c>
      <c r="L1394">
        <v>21643.43599036435</v>
      </c>
      <c r="M1394">
        <v>173.4388815198156</v>
      </c>
      <c r="N1394" s="2">
        <v>17501.05919895697</v>
      </c>
      <c r="O1394" s="2">
        <v>37.47707748413086</v>
      </c>
      <c r="P1394">
        <v>20153.969460074</v>
      </c>
      <c r="Q1394">
        <v>53.6747920687986</v>
      </c>
      <c r="R1394" s="2">
        <v>2011.574341306977</v>
      </c>
      <c r="S1394" s="2">
        <v>162.3699340820312</v>
      </c>
      <c r="T1394">
        <v>19211.30232508176</v>
      </c>
      <c r="U1394">
        <v>0</v>
      </c>
      <c r="V1394" s="2">
        <v>0</v>
      </c>
    </row>
    <row r="1395" spans="1:22">
      <c r="A1395" s="5">
        <v>42536</v>
      </c>
      <c r="B1395" s="2">
        <v>38098.18810903933</v>
      </c>
      <c r="C1395" t="s">
        <v>26</v>
      </c>
      <c r="D1395" t="s">
        <v>25</v>
      </c>
      <c r="F1395" s="3">
        <v>2.809818810903933</v>
      </c>
      <c r="G1395" s="2">
        <v>1.935365438461304</v>
      </c>
      <c r="H1395">
        <v>56758.73619249908</v>
      </c>
      <c r="I1395">
        <v>9635.627203680222</v>
      </c>
      <c r="J1395" s="2">
        <v>18648.45986790024</v>
      </c>
      <c r="K1395" s="2">
        <v>100.6166000366211</v>
      </c>
      <c r="L1395">
        <v>21581.31860390278</v>
      </c>
      <c r="M1395">
        <v>173.4388815198156</v>
      </c>
      <c r="N1395" s="2">
        <v>17450.8305726782</v>
      </c>
      <c r="O1395" s="2">
        <v>37.24090194702148</v>
      </c>
      <c r="P1395">
        <v>20026.96183617017</v>
      </c>
      <c r="Q1395">
        <v>53.6747920687986</v>
      </c>
      <c r="R1395" s="2">
        <v>1998.897668460895</v>
      </c>
      <c r="S1395" s="2">
        <v>162.1316070556641</v>
      </c>
      <c r="T1395">
        <v>19183.10392380961</v>
      </c>
      <c r="U1395">
        <v>0</v>
      </c>
      <c r="V1395" s="2">
        <v>0</v>
      </c>
    </row>
    <row r="1396" spans="1:22">
      <c r="A1396" s="5">
        <v>42537</v>
      </c>
      <c r="B1396" s="2">
        <v>38297.08497974584</v>
      </c>
      <c r="C1396" t="s">
        <v>26</v>
      </c>
      <c r="D1396" t="s">
        <v>25</v>
      </c>
      <c r="F1396" s="3">
        <v>2.829708497974583</v>
      </c>
      <c r="G1396" s="2">
        <v>1.949310898780823</v>
      </c>
      <c r="H1396">
        <v>57167.7166814696</v>
      </c>
      <c r="I1396">
        <v>9635.627203680222</v>
      </c>
      <c r="J1396" s="2">
        <v>18782.83312472284</v>
      </c>
      <c r="K1396" s="2">
        <v>100.9155349731445</v>
      </c>
      <c r="L1396">
        <v>21645.43734876796</v>
      </c>
      <c r="M1396">
        <v>173.4388815198156</v>
      </c>
      <c r="N1396" s="2">
        <v>17502.67751371602</v>
      </c>
      <c r="O1396" s="2">
        <v>37.47707748413086</v>
      </c>
      <c r="P1396">
        <v>20153.969460074</v>
      </c>
      <c r="Q1396">
        <v>53.6747920687986</v>
      </c>
      <c r="R1396" s="2">
        <v>2011.574341306977</v>
      </c>
      <c r="S1396" s="2">
        <v>162.6593017578125</v>
      </c>
      <c r="T1396">
        <v>19245.53975908683</v>
      </c>
      <c r="U1396">
        <v>0</v>
      </c>
      <c r="V1396" s="2">
        <v>0</v>
      </c>
    </row>
    <row r="1397" spans="1:22">
      <c r="A1397" s="5">
        <v>42538</v>
      </c>
      <c r="B1397" s="2">
        <v>37456.15362412549</v>
      </c>
      <c r="C1397" t="s">
        <v>26</v>
      </c>
      <c r="D1397" t="s">
        <v>25</v>
      </c>
      <c r="F1397" s="3">
        <v>2.745615362412549</v>
      </c>
      <c r="G1397" s="2">
        <v>1.882574319839478</v>
      </c>
      <c r="H1397">
        <v>55210.52358333655</v>
      </c>
      <c r="I1397">
        <v>9635.627203680222</v>
      </c>
      <c r="J1397" s="2">
        <v>18139.78432919506</v>
      </c>
      <c r="K1397" s="2">
        <v>99.73268890380859</v>
      </c>
      <c r="L1397">
        <v>21391.72794224436</v>
      </c>
      <c r="M1397">
        <v>173.4388815198156</v>
      </c>
      <c r="N1397" s="2">
        <v>17297.52601444028</v>
      </c>
      <c r="O1397" s="2">
        <v>37.61250305175781</v>
      </c>
      <c r="P1397">
        <v>20226.79698391767</v>
      </c>
      <c r="Q1397">
        <v>53.6747920687986</v>
      </c>
      <c r="R1397" s="2">
        <v>2018.843280490153</v>
      </c>
      <c r="S1397" s="2">
        <v>162.0550689697266</v>
      </c>
      <c r="T1397">
        <v>19174.04808279667</v>
      </c>
      <c r="U1397">
        <v>0</v>
      </c>
      <c r="V1397" s="2">
        <v>0</v>
      </c>
    </row>
    <row r="1398" spans="1:22">
      <c r="A1398" s="5">
        <v>42541</v>
      </c>
      <c r="B1398" s="2">
        <v>37883.72303971935</v>
      </c>
      <c r="C1398" t="s">
        <v>26</v>
      </c>
      <c r="D1398" t="s">
        <v>25</v>
      </c>
      <c r="F1398" s="3">
        <v>2.788372303971935</v>
      </c>
      <c r="G1398" s="2">
        <v>1.916441082954407</v>
      </c>
      <c r="H1398">
        <v>56203.73893953428</v>
      </c>
      <c r="I1398">
        <v>9635.627203680222</v>
      </c>
      <c r="J1398" s="2">
        <v>18466.11183316587</v>
      </c>
      <c r="K1398" s="2">
        <v>100.3601760864258</v>
      </c>
      <c r="L1398">
        <v>21526.31806756163</v>
      </c>
      <c r="M1398">
        <v>173.4388815198156</v>
      </c>
      <c r="N1398" s="2">
        <v>17406.35668956143</v>
      </c>
      <c r="O1398" s="2">
        <v>37.47111892700195</v>
      </c>
      <c r="P1398">
        <v>20150.76513928744</v>
      </c>
      <c r="Q1398">
        <v>53.6747920687986</v>
      </c>
      <c r="R1398" s="2">
        <v>2011.254516992053</v>
      </c>
      <c r="S1398" s="2">
        <v>163.0932922363281</v>
      </c>
      <c r="T1398">
        <v>19296.88868853061</v>
      </c>
      <c r="U1398">
        <v>0</v>
      </c>
      <c r="V1398" s="2">
        <v>0</v>
      </c>
    </row>
    <row r="1399" spans="1:22">
      <c r="A1399" s="5">
        <v>42542</v>
      </c>
      <c r="B1399" s="2">
        <v>38126.02243079973</v>
      </c>
      <c r="C1399" t="s">
        <v>26</v>
      </c>
      <c r="D1399" t="s">
        <v>25</v>
      </c>
      <c r="F1399" s="3">
        <v>2.812602243079974</v>
      </c>
      <c r="G1399" s="2">
        <v>1.93556547164917</v>
      </c>
      <c r="H1399">
        <v>56764.6025941172</v>
      </c>
      <c r="I1399">
        <v>9635.627203680222</v>
      </c>
      <c r="J1399" s="2">
        <v>18650.38731312688</v>
      </c>
      <c r="K1399" s="2">
        <v>100.6786041259766</v>
      </c>
      <c r="L1399">
        <v>21594.61790050631</v>
      </c>
      <c r="M1399">
        <v>173.4388815198156</v>
      </c>
      <c r="N1399" s="2">
        <v>17461.58449258567</v>
      </c>
      <c r="O1399" s="2">
        <v>37.52321243286133</v>
      </c>
      <c r="P1399">
        <v>20178.77935481965</v>
      </c>
      <c r="Q1399">
        <v>53.6747920687986</v>
      </c>
      <c r="R1399" s="2">
        <v>2014.05062508719</v>
      </c>
      <c r="S1399" s="2">
        <v>163.5577087402344</v>
      </c>
      <c r="T1399">
        <v>19351.83756753178</v>
      </c>
      <c r="U1399">
        <v>0</v>
      </c>
      <c r="V1399" s="2">
        <v>0</v>
      </c>
    </row>
    <row r="1400" spans="1:22">
      <c r="A1400" s="5">
        <v>42543</v>
      </c>
      <c r="B1400" s="2">
        <v>37953.26994337562</v>
      </c>
      <c r="C1400" t="s">
        <v>26</v>
      </c>
      <c r="D1400" t="s">
        <v>25</v>
      </c>
      <c r="F1400" s="3">
        <v>2.795326994337562</v>
      </c>
      <c r="G1400" s="2">
        <v>1.923015356063843</v>
      </c>
      <c r="H1400">
        <v>56396.54357769739</v>
      </c>
      <c r="I1400">
        <v>9635.627203680222</v>
      </c>
      <c r="J1400" s="2">
        <v>18529.45907798357</v>
      </c>
      <c r="K1400" s="2">
        <v>100.4350662231445</v>
      </c>
      <c r="L1400">
        <v>21542.38130066859</v>
      </c>
      <c r="M1400">
        <v>173.4388815198156</v>
      </c>
      <c r="N1400" s="2">
        <v>17419.34555111079</v>
      </c>
      <c r="O1400" s="2">
        <v>37.34463119506836</v>
      </c>
      <c r="P1400">
        <v>20082.74409662361</v>
      </c>
      <c r="Q1400">
        <v>53.6747920687986</v>
      </c>
      <c r="R1400" s="2">
        <v>2004.465314281264</v>
      </c>
      <c r="S1400" s="2">
        <v>163.2839965820312</v>
      </c>
      <c r="T1400">
        <v>19319.452464643</v>
      </c>
      <c r="U1400">
        <v>0</v>
      </c>
      <c r="V1400" s="2">
        <v>0</v>
      </c>
    </row>
    <row r="1401" spans="1:22">
      <c r="A1401" s="5">
        <v>42544</v>
      </c>
      <c r="B1401" s="2">
        <v>38988.64367157356</v>
      </c>
      <c r="C1401" t="s">
        <v>26</v>
      </c>
      <c r="D1401" t="s">
        <v>25</v>
      </c>
      <c r="F1401" s="3">
        <v>2.898864367157356</v>
      </c>
      <c r="G1401" s="2">
        <v>2.004094839096069</v>
      </c>
      <c r="H1401">
        <v>58774.37305454757</v>
      </c>
      <c r="I1401">
        <v>9635.627203680222</v>
      </c>
      <c r="J1401" s="2">
        <v>19310.71075034922</v>
      </c>
      <c r="K1401" s="2">
        <v>101.8680267333984</v>
      </c>
      <c r="L1401">
        <v>21849.7379128712</v>
      </c>
      <c r="M1401">
        <v>173.4388815198156</v>
      </c>
      <c r="N1401" s="2">
        <v>17667.8766192713</v>
      </c>
      <c r="O1401" s="2">
        <v>37.44879531860352</v>
      </c>
      <c r="P1401">
        <v>20138.76021915749</v>
      </c>
      <c r="Q1401">
        <v>53.6747920687986</v>
      </c>
      <c r="R1401" s="2">
        <v>2010.056301953042</v>
      </c>
      <c r="S1401" s="2">
        <v>165.3964691162109</v>
      </c>
      <c r="T1401">
        <v>19569.39620414747</v>
      </c>
      <c r="U1401">
        <v>0</v>
      </c>
      <c r="V1401" s="2">
        <v>0</v>
      </c>
    </row>
    <row r="1402" spans="1:22">
      <c r="A1402" s="5">
        <v>42545</v>
      </c>
      <c r="B1402" s="2">
        <v>35899.2457607035</v>
      </c>
      <c r="C1402" t="s">
        <v>27</v>
      </c>
      <c r="D1402" t="s">
        <v>25</v>
      </c>
      <c r="F1402" s="3">
        <v>2.58992457607035</v>
      </c>
      <c r="G1402" s="2">
        <v>1.758663296699524</v>
      </c>
      <c r="H1402">
        <v>51576.56746632807</v>
      </c>
      <c r="I1402">
        <v>9635.627203680222</v>
      </c>
      <c r="J1402" s="2">
        <v>16945.82390379188</v>
      </c>
      <c r="K1402" s="2">
        <v>97.67227172851562</v>
      </c>
      <c r="L1402">
        <v>20949.78775045925</v>
      </c>
      <c r="M1402">
        <v>173.4388815198156</v>
      </c>
      <c r="N1402" s="2">
        <v>16940.16956409325</v>
      </c>
      <c r="O1402" s="2">
        <v>37.50833892822266</v>
      </c>
      <c r="P1402">
        <v>20170.78086138379</v>
      </c>
      <c r="Q1402">
        <v>53.6747920687986</v>
      </c>
      <c r="R1402" s="2">
        <v>2013.252292818375</v>
      </c>
      <c r="S1402" s="2">
        <v>159.3669891357422</v>
      </c>
      <c r="T1402">
        <v>18855.99958042714</v>
      </c>
      <c r="U1402">
        <v>0</v>
      </c>
      <c r="V1402" s="2">
        <v>0</v>
      </c>
    </row>
    <row r="1403" spans="1:22">
      <c r="A1403" s="5">
        <v>42548</v>
      </c>
      <c r="B1403" s="2">
        <v>34601.11772296157</v>
      </c>
      <c r="C1403" t="s">
        <v>27</v>
      </c>
      <c r="D1403" t="s">
        <v>25</v>
      </c>
      <c r="F1403" s="3">
        <v>2.460111772296157</v>
      </c>
      <c r="G1403" s="2">
        <v>1.656266570091248</v>
      </c>
      <c r="H1403">
        <v>48573.56416936141</v>
      </c>
      <c r="I1403">
        <v>9635.627203680222</v>
      </c>
      <c r="J1403" s="2">
        <v>15959.16721931736</v>
      </c>
      <c r="K1403" s="2">
        <v>95.73365020751953</v>
      </c>
      <c r="L1403">
        <v>20533.9715861109</v>
      </c>
      <c r="M1403">
        <v>173.4388815198156</v>
      </c>
      <c r="N1403" s="2">
        <v>16603.93721580145</v>
      </c>
      <c r="O1403" s="2">
        <v>37.96965408325195</v>
      </c>
      <c r="P1403">
        <v>20418.86134604449</v>
      </c>
      <c r="Q1403">
        <v>53.6747920687986</v>
      </c>
      <c r="R1403" s="2">
        <v>2038.013287842758</v>
      </c>
      <c r="S1403" s="2">
        <v>156.5532379150391</v>
      </c>
      <c r="T1403">
        <v>18523.08187818071</v>
      </c>
      <c r="U1403">
        <v>0</v>
      </c>
      <c r="V1403" s="2">
        <v>0</v>
      </c>
    </row>
    <row r="1404" spans="1:22">
      <c r="A1404" s="5">
        <v>42549</v>
      </c>
      <c r="B1404" s="2">
        <v>35972.6460396749</v>
      </c>
      <c r="C1404" t="s">
        <v>27</v>
      </c>
      <c r="D1404" t="s">
        <v>25</v>
      </c>
      <c r="F1404" s="3">
        <v>2.597264603967489</v>
      </c>
      <c r="G1404" s="2">
        <v>1.760057806968689</v>
      </c>
      <c r="H1404">
        <v>51617.4644664048</v>
      </c>
      <c r="I1404">
        <v>9635.627203680222</v>
      </c>
      <c r="J1404" s="2">
        <v>16959.26088487725</v>
      </c>
      <c r="K1404" s="2">
        <v>97.83148956298828</v>
      </c>
      <c r="L1404">
        <v>20983.93848514842</v>
      </c>
      <c r="M1404">
        <v>173.4388815198156</v>
      </c>
      <c r="N1404" s="2">
        <v>16967.7841272222</v>
      </c>
      <c r="O1404" s="2">
        <v>38.11101913452148</v>
      </c>
      <c r="P1404">
        <v>20494.88293356594</v>
      </c>
      <c r="Q1404">
        <v>53.6747920687986</v>
      </c>
      <c r="R1404" s="2">
        <v>2045.601027575445</v>
      </c>
      <c r="S1404" s="2">
        <v>159.4439392089844</v>
      </c>
      <c r="T1404">
        <v>18865.10416699577</v>
      </c>
      <c r="U1404">
        <v>0</v>
      </c>
      <c r="V1404" s="2">
        <v>0</v>
      </c>
    </row>
    <row r="1405" spans="1:22">
      <c r="A1405" s="5">
        <v>42550</v>
      </c>
      <c r="B1405" s="2">
        <v>37159.80724113167</v>
      </c>
      <c r="C1405" t="s">
        <v>26</v>
      </c>
      <c r="D1405" t="s">
        <v>25</v>
      </c>
      <c r="F1405" s="3">
        <v>2.715980724113167</v>
      </c>
      <c r="G1405" s="2">
        <v>1.851496815681458</v>
      </c>
      <c r="H1405">
        <v>54299.10921942772</v>
      </c>
      <c r="I1405">
        <v>9635.627203680222</v>
      </c>
      <c r="J1405" s="2">
        <v>17840.33308470756</v>
      </c>
      <c r="K1405" s="2">
        <v>99.56407928466797</v>
      </c>
      <c r="L1405">
        <v>21355.56275768206</v>
      </c>
      <c r="M1405">
        <v>173.4388815198156</v>
      </c>
      <c r="N1405" s="2">
        <v>17268.28255068305</v>
      </c>
      <c r="O1405" s="2">
        <v>38.21517562866211</v>
      </c>
      <c r="P1405">
        <v>20550.89495325631</v>
      </c>
      <c r="Q1405">
        <v>53.6747920687986</v>
      </c>
      <c r="R1405" s="2">
        <v>2051.191605741059</v>
      </c>
      <c r="S1405" s="2">
        <v>162.1892700195312</v>
      </c>
      <c r="T1405">
        <v>19189.9264962155</v>
      </c>
      <c r="U1405">
        <v>0</v>
      </c>
      <c r="V1405" s="2">
        <v>0</v>
      </c>
    </row>
    <row r="1406" spans="1:22">
      <c r="A1406" s="5">
        <v>42551</v>
      </c>
      <c r="B1406" s="2">
        <v>37159.80724113167</v>
      </c>
      <c r="C1406" t="s">
        <v>26</v>
      </c>
      <c r="D1406" t="s">
        <v>26</v>
      </c>
      <c r="E1406" t="s">
        <v>4</v>
      </c>
      <c r="F1406" s="3">
        <v>2.715980724113167</v>
      </c>
      <c r="G1406" s="2">
        <v>1.918831706047058</v>
      </c>
      <c r="H1406">
        <v>56273.84908139946</v>
      </c>
      <c r="I1406">
        <v>11619.51007710324</v>
      </c>
      <c r="J1406" s="2">
        <v>22295.884344679</v>
      </c>
      <c r="K1406" s="2">
        <v>100.7160568237305</v>
      </c>
      <c r="L1406">
        <v>21602.65115349347</v>
      </c>
      <c r="M1406">
        <v>129.134647885973</v>
      </c>
      <c r="N1406" s="2">
        <v>13005.93253439608</v>
      </c>
      <c r="O1406" s="2">
        <v>39.04108428955078</v>
      </c>
      <c r="P1406">
        <v>20995.04212389439</v>
      </c>
      <c r="Q1406">
        <v>47.59064446767603</v>
      </c>
      <c r="R1406" s="2">
        <v>1857.990362056583</v>
      </c>
      <c r="S1406" s="2">
        <v>164.3787689208984</v>
      </c>
      <c r="T1406">
        <v>19448.98384924336</v>
      </c>
      <c r="U1406">
        <v>0</v>
      </c>
      <c r="V1406" s="2">
        <v>0</v>
      </c>
    </row>
    <row r="1407" spans="1:22">
      <c r="A1407" s="5">
        <v>42552</v>
      </c>
      <c r="B1407" s="2">
        <v>37531.02335831836</v>
      </c>
      <c r="C1407" t="s">
        <v>26</v>
      </c>
      <c r="D1407" t="s">
        <v>26</v>
      </c>
      <c r="F1407" s="3">
        <v>2.753102335831836</v>
      </c>
      <c r="G1407" s="2">
        <v>1.945128083229065</v>
      </c>
      <c r="H1407">
        <v>57045.04665764565</v>
      </c>
      <c r="I1407">
        <v>11619.51007710324</v>
      </c>
      <c r="J1407" s="2">
        <v>22601.43536433664</v>
      </c>
      <c r="K1407" s="2">
        <v>101.221809387207</v>
      </c>
      <c r="L1407">
        <v>21711.13034284349</v>
      </c>
      <c r="M1407">
        <v>129.134647885973</v>
      </c>
      <c r="N1407" s="2">
        <v>13071.24271359806</v>
      </c>
      <c r="O1407" s="2">
        <v>39.04854202270508</v>
      </c>
      <c r="P1407">
        <v>20999.05265343199</v>
      </c>
      <c r="Q1407">
        <v>47.59064446767603</v>
      </c>
      <c r="R1407" s="2">
        <v>1858.345280383664</v>
      </c>
      <c r="S1407" s="2">
        <v>164.7208404541016</v>
      </c>
      <c r="T1407">
        <v>19489.45710359505</v>
      </c>
      <c r="U1407">
        <v>0</v>
      </c>
      <c r="V1407" s="2">
        <v>0</v>
      </c>
    </row>
    <row r="1408" spans="1:22">
      <c r="A1408" s="5">
        <v>42556</v>
      </c>
      <c r="B1408" s="2">
        <v>37064.54884183199</v>
      </c>
      <c r="C1408" t="s">
        <v>26</v>
      </c>
      <c r="D1408" t="s">
        <v>26</v>
      </c>
      <c r="F1408" s="3">
        <v>2.706454884183199</v>
      </c>
      <c r="G1408" s="2">
        <v>1.910663485527039</v>
      </c>
      <c r="H1408">
        <v>56034.29852188005</v>
      </c>
      <c r="I1408">
        <v>11619.51007710324</v>
      </c>
      <c r="J1408" s="2">
        <v>22200.97362403464</v>
      </c>
      <c r="K1408" s="2">
        <v>100.6036758422852</v>
      </c>
      <c r="L1408">
        <v>21578.5464852309</v>
      </c>
      <c r="M1408">
        <v>129.134647885973</v>
      </c>
      <c r="N1408" s="2">
        <v>12991.42025592806</v>
      </c>
      <c r="O1408" s="2">
        <v>39.33871841430664</v>
      </c>
      <c r="P1408">
        <v>21155.10020374721</v>
      </c>
      <c r="Q1408">
        <v>47.59064446767603</v>
      </c>
      <c r="R1408" s="2">
        <v>1872.154961869287</v>
      </c>
      <c r="S1408" s="2">
        <v>163.5662231445312</v>
      </c>
      <c r="T1408">
        <v>19352.84497568274</v>
      </c>
      <c r="U1408">
        <v>0</v>
      </c>
      <c r="V1408" s="2">
        <v>0</v>
      </c>
    </row>
    <row r="1409" spans="1:22">
      <c r="A1409" s="5">
        <v>42557</v>
      </c>
      <c r="B1409" s="2">
        <v>37698.00980924596</v>
      </c>
      <c r="C1409" t="s">
        <v>26</v>
      </c>
      <c r="D1409" t="s">
        <v>26</v>
      </c>
      <c r="F1409" s="3">
        <v>2.769800980924596</v>
      </c>
      <c r="G1409" s="2">
        <v>1.955685973167419</v>
      </c>
      <c r="H1409">
        <v>57354.67939048856</v>
      </c>
      <c r="I1409">
        <v>11619.51007710324</v>
      </c>
      <c r="J1409" s="2">
        <v>22724.1128728683</v>
      </c>
      <c r="K1409" s="2">
        <v>101.4278259277344</v>
      </c>
      <c r="L1409">
        <v>21755.31896179083</v>
      </c>
      <c r="M1409">
        <v>129.134647885973</v>
      </c>
      <c r="N1409" s="2">
        <v>13097.84658701774</v>
      </c>
      <c r="O1409" s="2">
        <v>39.42057037353516</v>
      </c>
      <c r="P1409">
        <v>21199.11756041642</v>
      </c>
      <c r="Q1409">
        <v>47.59064446767603</v>
      </c>
      <c r="R1409" s="2">
        <v>1876.050349359914</v>
      </c>
      <c r="S1409" s="2">
        <v>164.5326232910156</v>
      </c>
      <c r="T1409">
        <v>19467.18760620776</v>
      </c>
      <c r="U1409">
        <v>0</v>
      </c>
      <c r="V1409" s="2">
        <v>0</v>
      </c>
    </row>
    <row r="1410" spans="1:22">
      <c r="A1410" s="5">
        <v>42558</v>
      </c>
      <c r="B1410" s="2">
        <v>37917.28212832539</v>
      </c>
      <c r="C1410" t="s">
        <v>26</v>
      </c>
      <c r="D1410" t="s">
        <v>26</v>
      </c>
      <c r="F1410" s="3">
        <v>2.791728212832539</v>
      </c>
      <c r="G1410" s="2">
        <v>1.974212765693665</v>
      </c>
      <c r="H1410">
        <v>57898.01725763904</v>
      </c>
      <c r="I1410">
        <v>11619.51007710324</v>
      </c>
      <c r="J1410" s="2">
        <v>22939.3851253234</v>
      </c>
      <c r="K1410" s="2">
        <v>101.7275314331055</v>
      </c>
      <c r="L1410">
        <v>21819.60298645876</v>
      </c>
      <c r="M1410">
        <v>129.134647885973</v>
      </c>
      <c r="N1410" s="2">
        <v>13136.54895192333</v>
      </c>
      <c r="O1410" s="2">
        <v>38.69138717651367</v>
      </c>
      <c r="P1410">
        <v>20806.98623988341</v>
      </c>
      <c r="Q1410">
        <v>47.59064446767603</v>
      </c>
      <c r="R1410" s="2">
        <v>1841.348051078662</v>
      </c>
      <c r="S1410" s="2">
        <v>164.4214782714844</v>
      </c>
      <c r="T1410">
        <v>19454.03713851672</v>
      </c>
      <c r="U1410">
        <v>0</v>
      </c>
      <c r="V1410" s="2">
        <v>0</v>
      </c>
    </row>
    <row r="1411" spans="1:22">
      <c r="A1411" s="5">
        <v>42559</v>
      </c>
      <c r="B1411" s="2">
        <v>39199.74723756167</v>
      </c>
      <c r="C1411" t="s">
        <v>25</v>
      </c>
      <c r="D1411" t="s">
        <v>26</v>
      </c>
      <c r="F1411" s="3">
        <v>2.919974723756167</v>
      </c>
      <c r="G1411" s="2">
        <v>2.065453052520752</v>
      </c>
      <c r="H1411">
        <v>60573.83406578865</v>
      </c>
      <c r="I1411">
        <v>11619.51007710324</v>
      </c>
      <c r="J1411" s="2">
        <v>23999.55255754853</v>
      </c>
      <c r="K1411" s="2">
        <v>103.300895690918</v>
      </c>
      <c r="L1411">
        <v>22157.07488786952</v>
      </c>
      <c r="M1411">
        <v>129.134647885973</v>
      </c>
      <c r="N1411" s="2">
        <v>13339.72479135232</v>
      </c>
      <c r="O1411" s="2">
        <v>39.09318542480469</v>
      </c>
      <c r="P1411">
        <v>21023.06044227012</v>
      </c>
      <c r="Q1411">
        <v>47.59064446767603</v>
      </c>
      <c r="R1411" s="2">
        <v>1860.469888660814</v>
      </c>
      <c r="S1411" s="2">
        <v>166.9187927246094</v>
      </c>
      <c r="T1411">
        <v>19749.51464321006</v>
      </c>
      <c r="U1411">
        <v>0</v>
      </c>
      <c r="V1411" s="2">
        <v>0</v>
      </c>
    </row>
    <row r="1412" spans="1:22">
      <c r="A1412" s="5">
        <v>42562</v>
      </c>
      <c r="B1412" s="2">
        <v>39684.24305277713</v>
      </c>
      <c r="C1412" t="s">
        <v>25</v>
      </c>
      <c r="D1412" t="s">
        <v>26</v>
      </c>
      <c r="F1412" s="3">
        <v>2.968424305277713</v>
      </c>
      <c r="G1412" s="2">
        <v>2.100713968276978</v>
      </c>
      <c r="H1412">
        <v>61607.93593385999</v>
      </c>
      <c r="I1412">
        <v>11619.51007710324</v>
      </c>
      <c r="J1412" s="2">
        <v>24409.26712350589</v>
      </c>
      <c r="K1412" s="2">
        <v>103.8909606933594</v>
      </c>
      <c r="L1412">
        <v>22283.63830593439</v>
      </c>
      <c r="M1412">
        <v>129.134647885973</v>
      </c>
      <c r="N1412" s="2">
        <v>13415.92262767243</v>
      </c>
      <c r="O1412" s="2">
        <v>39.06341934204102</v>
      </c>
      <c r="P1412">
        <v>21007.05319828961</v>
      </c>
      <c r="Q1412">
        <v>47.59064446767603</v>
      </c>
      <c r="R1412" s="2">
        <v>1859.053301598813</v>
      </c>
      <c r="S1412" s="2">
        <v>167.5003967285156</v>
      </c>
      <c r="T1412">
        <v>19818.32892471908</v>
      </c>
      <c r="U1412">
        <v>0</v>
      </c>
      <c r="V1412" s="2">
        <v>0</v>
      </c>
    </row>
    <row r="1413" spans="1:22">
      <c r="A1413" s="5">
        <v>42563</v>
      </c>
      <c r="B1413" s="2">
        <v>40110.7165228643</v>
      </c>
      <c r="C1413" t="s">
        <v>25</v>
      </c>
      <c r="D1413" t="s">
        <v>26</v>
      </c>
      <c r="F1413" s="3">
        <v>3.01107165228643</v>
      </c>
      <c r="G1413" s="2">
        <v>2.133782863616943</v>
      </c>
      <c r="H1413">
        <v>62577.75210887174</v>
      </c>
      <c r="I1413">
        <v>11619.51007710324</v>
      </c>
      <c r="J1413" s="2">
        <v>24793.51148614729</v>
      </c>
      <c r="K1413" s="2">
        <v>104.415412902832</v>
      </c>
      <c r="L1413">
        <v>22396.12839426008</v>
      </c>
      <c r="M1413">
        <v>129.134647885973</v>
      </c>
      <c r="N1413" s="2">
        <v>13483.6475790757</v>
      </c>
      <c r="O1413" s="2">
        <v>38.52768707275391</v>
      </c>
      <c r="P1413">
        <v>20718.95357796675</v>
      </c>
      <c r="Q1413">
        <v>47.59064446767603</v>
      </c>
      <c r="R1413" s="2">
        <v>1833.557457641309</v>
      </c>
      <c r="S1413" s="2">
        <v>168.6806488037109</v>
      </c>
      <c r="T1413">
        <v>19957.97410942998</v>
      </c>
      <c r="U1413">
        <v>0</v>
      </c>
      <c r="V1413" s="2">
        <v>0</v>
      </c>
    </row>
    <row r="1414" spans="1:22">
      <c r="A1414" s="5">
        <v>42564</v>
      </c>
      <c r="B1414" s="2">
        <v>39918.97186144139</v>
      </c>
      <c r="C1414" t="s">
        <v>25</v>
      </c>
      <c r="D1414" t="s">
        <v>26</v>
      </c>
      <c r="F1414" s="3">
        <v>2.991897186144139</v>
      </c>
      <c r="G1414" s="2">
        <v>2.118841886520386</v>
      </c>
      <c r="H1414">
        <v>62139.57595845133</v>
      </c>
      <c r="I1414">
        <v>11619.51007710324</v>
      </c>
      <c r="J1414" s="2">
        <v>24619.90465221207</v>
      </c>
      <c r="K1414" s="2">
        <v>104.1625289916992</v>
      </c>
      <c r="L1414">
        <v>22341.88716315138</v>
      </c>
      <c r="M1414">
        <v>129.134647885973</v>
      </c>
      <c r="N1414" s="2">
        <v>13450.99150425553</v>
      </c>
      <c r="O1414" s="2">
        <v>38.8327522277832</v>
      </c>
      <c r="P1414">
        <v>20883.00782740486</v>
      </c>
      <c r="Q1414">
        <v>47.59064446767603</v>
      </c>
      <c r="R1414" s="2">
        <v>1848.075704973785</v>
      </c>
      <c r="S1414" s="2">
        <v>168.6207275390625</v>
      </c>
      <c r="T1414">
        <v>19950.88433916327</v>
      </c>
      <c r="U1414">
        <v>0</v>
      </c>
      <c r="V1414" s="2">
        <v>0</v>
      </c>
    </row>
    <row r="1415" spans="1:22">
      <c r="A1415" s="5">
        <v>42565</v>
      </c>
      <c r="B1415" s="2">
        <v>40498.83648538029</v>
      </c>
      <c r="C1415" t="s">
        <v>24</v>
      </c>
      <c r="D1415" t="s">
        <v>26</v>
      </c>
      <c r="F1415" s="3">
        <v>3.049883648538029</v>
      </c>
      <c r="G1415" s="2">
        <v>2.161872148513794</v>
      </c>
      <c r="H1415">
        <v>63401.53054348296</v>
      </c>
      <c r="I1415">
        <v>11619.51007710324</v>
      </c>
      <c r="J1415" s="2">
        <v>25119.89521506487</v>
      </c>
      <c r="K1415" s="2">
        <v>104.8742980957031</v>
      </c>
      <c r="L1415">
        <v>22494.55497144873</v>
      </c>
      <c r="M1415">
        <v>129.134647885973</v>
      </c>
      <c r="N1415" s="2">
        <v>13542.90555687719</v>
      </c>
      <c r="O1415" s="2">
        <v>38.57976150512695</v>
      </c>
      <c r="P1415">
        <v>20746.95753639017</v>
      </c>
      <c r="Q1415">
        <v>47.59064446767603</v>
      </c>
      <c r="R1415" s="2">
        <v>1836.035713438231</v>
      </c>
      <c r="S1415" s="2">
        <v>169.6042938232422</v>
      </c>
      <c r="T1415">
        <v>20067.25803450878</v>
      </c>
      <c r="U1415">
        <v>0</v>
      </c>
      <c r="V1415" s="2">
        <v>0</v>
      </c>
    </row>
    <row r="1416" spans="1:22">
      <c r="A1416" s="5">
        <v>42566</v>
      </c>
      <c r="B1416" s="2">
        <v>40341.18616424801</v>
      </c>
      <c r="C1416" t="s">
        <v>25</v>
      </c>
      <c r="D1416" t="s">
        <v>26</v>
      </c>
      <c r="F1416" s="3">
        <v>3.034118616424801</v>
      </c>
      <c r="G1416" s="2">
        <v>2.149720668792725</v>
      </c>
      <c r="H1416">
        <v>63045.16237748686</v>
      </c>
      <c r="I1416">
        <v>11619.51007710324</v>
      </c>
      <c r="J1416" s="2">
        <v>24978.70097399419</v>
      </c>
      <c r="K1416" s="2">
        <v>104.7057266235352</v>
      </c>
      <c r="L1416">
        <v>22458.39796905488</v>
      </c>
      <c r="M1416">
        <v>129.134647885973</v>
      </c>
      <c r="N1416" s="2">
        <v>13521.13713917516</v>
      </c>
      <c r="O1416" s="2">
        <v>38.69138717651367</v>
      </c>
      <c r="P1416">
        <v>20806.98623988341</v>
      </c>
      <c r="Q1416">
        <v>47.59064446767603</v>
      </c>
      <c r="R1416" s="2">
        <v>1841.348051078662</v>
      </c>
      <c r="S1416" s="2">
        <v>169.3476867675781</v>
      </c>
      <c r="T1416">
        <v>20036.89677487669</v>
      </c>
      <c r="U1416">
        <v>0</v>
      </c>
      <c r="V1416" s="2">
        <v>0</v>
      </c>
    </row>
    <row r="1417" spans="1:22">
      <c r="A1417" s="5">
        <v>42569</v>
      </c>
      <c r="B1417" s="2">
        <v>40933.66609403783</v>
      </c>
      <c r="C1417" t="s">
        <v>24</v>
      </c>
      <c r="D1417" t="s">
        <v>26</v>
      </c>
      <c r="F1417" s="3">
        <v>3.093366609403783</v>
      </c>
      <c r="G1417" s="2">
        <v>2.192551612854004</v>
      </c>
      <c r="H1417">
        <v>64301.27153730662</v>
      </c>
      <c r="I1417">
        <v>11619.51007710324</v>
      </c>
      <c r="J1417" s="2">
        <v>25476.37556012607</v>
      </c>
      <c r="K1417" s="2">
        <v>105.3987503051758</v>
      </c>
      <c r="L1417">
        <v>22607.04505977442</v>
      </c>
      <c r="M1417">
        <v>129.134647885973</v>
      </c>
      <c r="N1417" s="2">
        <v>13610.63050828046</v>
      </c>
      <c r="O1417" s="2">
        <v>38.80300521850586</v>
      </c>
      <c r="P1417">
        <v>20867.01084053314</v>
      </c>
      <c r="Q1417">
        <v>47.59064446767603</v>
      </c>
      <c r="R1417" s="2">
        <v>1846.66002563129</v>
      </c>
      <c r="S1417" s="2">
        <v>169.8352203369141</v>
      </c>
      <c r="T1417">
        <v>20094.58082116944</v>
      </c>
      <c r="U1417">
        <v>0</v>
      </c>
      <c r="V1417" s="2">
        <v>0</v>
      </c>
    </row>
    <row r="1418" spans="1:22">
      <c r="A1418" s="5">
        <v>42570</v>
      </c>
      <c r="B1418" s="2">
        <v>40617.01572329318</v>
      </c>
      <c r="C1418" t="s">
        <v>24</v>
      </c>
      <c r="D1418" t="s">
        <v>26</v>
      </c>
      <c r="F1418" s="3">
        <v>3.061701572329318</v>
      </c>
      <c r="G1418" s="2">
        <v>2.169841527938843</v>
      </c>
      <c r="H1418">
        <v>63635.24966206135</v>
      </c>
      <c r="I1418">
        <v>11619.51007710324</v>
      </c>
      <c r="J1418" s="2">
        <v>25212.49549960249</v>
      </c>
      <c r="K1418" s="2">
        <v>105.0147857666016</v>
      </c>
      <c r="L1418">
        <v>22524.68826142748</v>
      </c>
      <c r="M1418">
        <v>129.134647885973</v>
      </c>
      <c r="N1418" s="2">
        <v>13561.04738279098</v>
      </c>
      <c r="O1418" s="2">
        <v>38.73603439331055</v>
      </c>
      <c r="P1418">
        <v>20830.9960801433</v>
      </c>
      <c r="Q1418">
        <v>47.59064446767603</v>
      </c>
      <c r="R1418" s="2">
        <v>1843.472840899713</v>
      </c>
      <c r="S1418" s="2">
        <v>169.6470336914062</v>
      </c>
      <c r="T1418">
        <v>20072.31493456406</v>
      </c>
      <c r="U1418">
        <v>0</v>
      </c>
      <c r="V1418" s="2">
        <v>0</v>
      </c>
    </row>
    <row r="1419" spans="1:22">
      <c r="A1419" s="5">
        <v>42571</v>
      </c>
      <c r="B1419" s="2">
        <v>41628.23273464017</v>
      </c>
      <c r="C1419" t="s">
        <v>24</v>
      </c>
      <c r="D1419" t="s">
        <v>26</v>
      </c>
      <c r="F1419" s="3">
        <v>3.162823273464017</v>
      </c>
      <c r="G1419" s="2">
        <v>2.244148015975952</v>
      </c>
      <c r="H1419">
        <v>65814.44655587511</v>
      </c>
      <c r="I1419">
        <v>11619.51007710324</v>
      </c>
      <c r="J1419" s="2">
        <v>26075.90048614383</v>
      </c>
      <c r="K1419" s="2">
        <v>106.2416839599609</v>
      </c>
      <c r="L1419">
        <v>22787.84643608061</v>
      </c>
      <c r="M1419">
        <v>129.134647885973</v>
      </c>
      <c r="N1419" s="2">
        <v>13719.48244898238</v>
      </c>
      <c r="O1419" s="2">
        <v>38.5128173828125</v>
      </c>
      <c r="P1419">
        <v>20710.95713595264</v>
      </c>
      <c r="Q1419">
        <v>47.59064446767603</v>
      </c>
      <c r="R1419" s="2">
        <v>1832.849799513963</v>
      </c>
      <c r="S1419" s="2">
        <v>170.3312683105469</v>
      </c>
      <c r="T1419">
        <v>20153.27227561315</v>
      </c>
      <c r="U1419">
        <v>0</v>
      </c>
      <c r="V1419" s="2">
        <v>0</v>
      </c>
    </row>
    <row r="1420" spans="1:22">
      <c r="A1420" s="5">
        <v>42572</v>
      </c>
      <c r="B1420" s="2">
        <v>41452.6791817238</v>
      </c>
      <c r="C1420" t="s">
        <v>24</v>
      </c>
      <c r="D1420" t="s">
        <v>26</v>
      </c>
      <c r="F1420" s="3">
        <v>3.145267918172379</v>
      </c>
      <c r="G1420" s="2">
        <v>2.230801105499268</v>
      </c>
      <c r="H1420">
        <v>65423.01982287873</v>
      </c>
      <c r="I1420">
        <v>11619.51007710324</v>
      </c>
      <c r="J1420" s="2">
        <v>25920.8159253618</v>
      </c>
      <c r="K1420" s="2">
        <v>105.9981689453125</v>
      </c>
      <c r="L1420">
        <v>22735.61474554397</v>
      </c>
      <c r="M1420">
        <v>129.134647885973</v>
      </c>
      <c r="N1420" s="2">
        <v>13688.03622331081</v>
      </c>
      <c r="O1420" s="2">
        <v>38.74347686767578</v>
      </c>
      <c r="P1420">
        <v>20834.99840399387</v>
      </c>
      <c r="Q1420">
        <v>47.59064446767603</v>
      </c>
      <c r="R1420" s="2">
        <v>1843.827033051189</v>
      </c>
      <c r="S1420" s="2">
        <v>169.6897888183594</v>
      </c>
      <c r="T1420">
        <v>20077.37364001028</v>
      </c>
      <c r="U1420">
        <v>0</v>
      </c>
      <c r="V1420" s="2">
        <v>0</v>
      </c>
    </row>
    <row r="1421" spans="1:22">
      <c r="A1421" s="5">
        <v>42573</v>
      </c>
      <c r="B1421" s="2">
        <v>41834.87096551661</v>
      </c>
      <c r="C1421" t="s">
        <v>24</v>
      </c>
      <c r="D1421" t="s">
        <v>26</v>
      </c>
      <c r="F1421" s="3">
        <v>3.183487096551661</v>
      </c>
      <c r="G1421" s="2">
        <v>2.256698608398438</v>
      </c>
      <c r="H1421">
        <v>66182.51955656576</v>
      </c>
      <c r="I1421">
        <v>11619.51007710324</v>
      </c>
      <c r="J1421" s="2">
        <v>26221.73222127051</v>
      </c>
      <c r="K1421" s="2">
        <v>106.438346862793</v>
      </c>
      <c r="L1421">
        <v>22830.02878732327</v>
      </c>
      <c r="M1421">
        <v>129.134647885973</v>
      </c>
      <c r="N1421" s="2">
        <v>13744.87844369183</v>
      </c>
      <c r="O1421" s="2">
        <v>39.25688171386719</v>
      </c>
      <c r="P1421">
        <v>21111.09105276503</v>
      </c>
      <c r="Q1421">
        <v>47.59064446767603</v>
      </c>
      <c r="R1421" s="2">
        <v>1868.260300554266</v>
      </c>
      <c r="S1421" s="2">
        <v>170.4766082763672</v>
      </c>
      <c r="T1421">
        <v>20170.4686244266</v>
      </c>
      <c r="U1421">
        <v>0</v>
      </c>
      <c r="V1421" s="2">
        <v>0</v>
      </c>
    </row>
    <row r="1422" spans="1:22">
      <c r="A1422" s="5">
        <v>42576</v>
      </c>
      <c r="B1422" s="2">
        <v>41856.04089391438</v>
      </c>
      <c r="C1422" t="s">
        <v>24</v>
      </c>
      <c r="D1422" t="s">
        <v>26</v>
      </c>
      <c r="F1422" s="3">
        <v>3.185604089391438</v>
      </c>
      <c r="G1422" s="2">
        <v>2.258690595626831</v>
      </c>
      <c r="H1422">
        <v>66240.93884800724</v>
      </c>
      <c r="I1422">
        <v>11619.51007710324</v>
      </c>
      <c r="J1422" s="2">
        <v>26244.87813694429</v>
      </c>
      <c r="K1422" s="2">
        <v>106.4477233886719</v>
      </c>
      <c r="L1422">
        <v>22832.03996432902</v>
      </c>
      <c r="M1422">
        <v>129.134647885973</v>
      </c>
      <c r="N1422" s="2">
        <v>13746.0892780596</v>
      </c>
      <c r="O1422" s="2">
        <v>39.18991851806641</v>
      </c>
      <c r="P1422">
        <v>21075.08039521871</v>
      </c>
      <c r="Q1422">
        <v>47.59064446767603</v>
      </c>
      <c r="R1422" s="2">
        <v>1865.073478910491</v>
      </c>
      <c r="S1422" s="2">
        <v>170.0661163330078</v>
      </c>
      <c r="T1422">
        <v>20121.89999704819</v>
      </c>
      <c r="U1422">
        <v>0</v>
      </c>
      <c r="V1422" s="2">
        <v>0</v>
      </c>
    </row>
    <row r="1423" spans="1:22">
      <c r="A1423" s="5">
        <v>42577</v>
      </c>
      <c r="B1423" s="2">
        <v>41943.42828919496</v>
      </c>
      <c r="C1423" t="s">
        <v>24</v>
      </c>
      <c r="D1423" t="s">
        <v>26</v>
      </c>
      <c r="F1423" s="3">
        <v>3.194342828919496</v>
      </c>
      <c r="G1423" s="2">
        <v>2.266260385513306</v>
      </c>
      <c r="H1423">
        <v>66462.93914762023</v>
      </c>
      <c r="I1423">
        <v>11619.51007710324</v>
      </c>
      <c r="J1423" s="2">
        <v>26332.83538681174</v>
      </c>
      <c r="K1423" s="2">
        <v>106.569450378418</v>
      </c>
      <c r="L1423">
        <v>22858.14926386258</v>
      </c>
      <c r="M1423">
        <v>129.134647885973</v>
      </c>
      <c r="N1423" s="2">
        <v>13761.80845001868</v>
      </c>
      <c r="O1423" s="2">
        <v>38.8476448059082</v>
      </c>
      <c r="P1423">
        <v>20891.01657794951</v>
      </c>
      <c r="Q1423">
        <v>47.59064446767603</v>
      </c>
      <c r="R1423" s="2">
        <v>1848.784452364539</v>
      </c>
      <c r="S1423" s="2">
        <v>170.0575866699219</v>
      </c>
      <c r="T1423">
        <v>20120.89078350627</v>
      </c>
      <c r="U1423">
        <v>0</v>
      </c>
      <c r="V1423" s="2">
        <v>0</v>
      </c>
    </row>
    <row r="1424" spans="1:22">
      <c r="A1424" s="5">
        <v>42578</v>
      </c>
      <c r="B1424" s="2">
        <v>42531.61008149349</v>
      </c>
      <c r="C1424" t="s">
        <v>23</v>
      </c>
      <c r="D1424" t="s">
        <v>26</v>
      </c>
      <c r="F1424" s="3">
        <v>3.253161008149349</v>
      </c>
      <c r="G1424" s="2">
        <v>2.310486316680908</v>
      </c>
      <c r="H1424">
        <v>67759.95929178759</v>
      </c>
      <c r="I1424">
        <v>11619.51007710324</v>
      </c>
      <c r="J1424" s="2">
        <v>26846.71903968297</v>
      </c>
      <c r="K1424" s="2">
        <v>107.3093338012695</v>
      </c>
      <c r="L1424">
        <v>23016.8473303098</v>
      </c>
      <c r="M1424">
        <v>129.134647885973</v>
      </c>
      <c r="N1424" s="2">
        <v>13857.35303530528</v>
      </c>
      <c r="O1424" s="2">
        <v>38.40120315551758</v>
      </c>
      <c r="P1424">
        <v>20650.93458672468</v>
      </c>
      <c r="Q1424">
        <v>47.59064446767603</v>
      </c>
      <c r="R1424" s="2">
        <v>1827.538006505236</v>
      </c>
      <c r="S1424" s="2">
        <v>169.9463958740234</v>
      </c>
      <c r="T1424">
        <v>20107.73489964238</v>
      </c>
      <c r="U1424">
        <v>0</v>
      </c>
      <c r="V1424" s="2">
        <v>0</v>
      </c>
    </row>
    <row r="1425" spans="1:22">
      <c r="A1425" s="5">
        <v>42579</v>
      </c>
      <c r="B1425" s="2">
        <v>42878.73297809886</v>
      </c>
      <c r="C1425" t="s">
        <v>23</v>
      </c>
      <c r="D1425" t="s">
        <v>26</v>
      </c>
      <c r="F1425" s="3">
        <v>3.287873297809885</v>
      </c>
      <c r="G1425" s="2">
        <v>2.335587501525879</v>
      </c>
      <c r="H1425">
        <v>68496.10529316888</v>
      </c>
      <c r="I1425">
        <v>11619.51007710324</v>
      </c>
      <c r="J1425" s="2">
        <v>27138.38250993634</v>
      </c>
      <c r="K1425" s="2">
        <v>107.6839599609375</v>
      </c>
      <c r="L1425">
        <v>23097.20113381945</v>
      </c>
      <c r="M1425">
        <v>129.134647885973</v>
      </c>
      <c r="N1425" s="2">
        <v>13905.73025252288</v>
      </c>
      <c r="O1425" s="2">
        <v>38.55001831054688</v>
      </c>
      <c r="P1425">
        <v>20730.96260094021</v>
      </c>
      <c r="Q1425">
        <v>47.59064446767603</v>
      </c>
      <c r="R1425" s="2">
        <v>1834.620215639637</v>
      </c>
      <c r="S1425" s="2">
        <v>170.1345520019531</v>
      </c>
      <c r="T1425">
        <v>20129.99717546585</v>
      </c>
      <c r="U1425">
        <v>0</v>
      </c>
      <c r="V1425" s="2">
        <v>0</v>
      </c>
    </row>
    <row r="1426" spans="1:22">
      <c r="A1426" s="5">
        <v>42580</v>
      </c>
      <c r="B1426" s="2">
        <v>43098.19314182566</v>
      </c>
      <c r="C1426" t="s">
        <v>23</v>
      </c>
      <c r="D1426" t="s">
        <v>26</v>
      </c>
      <c r="F1426" s="3">
        <v>3.309819314182566</v>
      </c>
      <c r="G1426" s="2">
        <v>2.350927829742432</v>
      </c>
      <c r="H1426">
        <v>68945.99327041926</v>
      </c>
      <c r="I1426">
        <v>11619.51007710324</v>
      </c>
      <c r="J1426" s="2">
        <v>27316.62960823465</v>
      </c>
      <c r="K1426" s="2">
        <v>107.9181060791016</v>
      </c>
      <c r="L1426">
        <v>23147.42328378403</v>
      </c>
      <c r="M1426">
        <v>129.134647885973</v>
      </c>
      <c r="N1426" s="2">
        <v>13935.96662904586</v>
      </c>
      <c r="O1426" s="2">
        <v>38.78066635131836</v>
      </c>
      <c r="P1426">
        <v>20854.99771471616</v>
      </c>
      <c r="Q1426">
        <v>47.59064446767603</v>
      </c>
      <c r="R1426" s="2">
        <v>1845.596904545159</v>
      </c>
      <c r="S1426" s="2">
        <v>170.4338684082031</v>
      </c>
      <c r="T1426">
        <v>20165.41172437132</v>
      </c>
      <c r="U1426">
        <v>0</v>
      </c>
      <c r="V1426" s="2">
        <v>0</v>
      </c>
    </row>
    <row r="1427" spans="1:22">
      <c r="A1427" s="5">
        <v>42583</v>
      </c>
      <c r="B1427" s="2">
        <v>43601.24852153727</v>
      </c>
      <c r="C1427" t="s">
        <v>23</v>
      </c>
      <c r="D1427" t="s">
        <v>26</v>
      </c>
      <c r="F1427" s="3">
        <v>3.360124852153726</v>
      </c>
      <c r="G1427" s="2">
        <v>2.387781620025635</v>
      </c>
      <c r="H1427">
        <v>70026.80959523752</v>
      </c>
      <c r="I1427">
        <v>11619.51007710324</v>
      </c>
      <c r="J1427" s="2">
        <v>27744.85259580977</v>
      </c>
      <c r="K1427" s="2">
        <v>108.4893646240234</v>
      </c>
      <c r="L1427">
        <v>23269.95289280156</v>
      </c>
      <c r="M1427">
        <v>129.134647885973</v>
      </c>
      <c r="N1427" s="2">
        <v>14009.7359000962</v>
      </c>
      <c r="O1427" s="2">
        <v>38.80300521850586</v>
      </c>
      <c r="P1427">
        <v>20867.01084053314</v>
      </c>
      <c r="Q1427">
        <v>47.59064446767603</v>
      </c>
      <c r="R1427" s="2">
        <v>1846.66002563129</v>
      </c>
      <c r="S1427" s="2">
        <v>170.2371826171875</v>
      </c>
      <c r="T1427">
        <v>20142.14023500593</v>
      </c>
      <c r="U1427">
        <v>0</v>
      </c>
      <c r="V1427" s="2">
        <v>0</v>
      </c>
    </row>
    <row r="1428" spans="1:22">
      <c r="A1428" s="5">
        <v>42584</v>
      </c>
      <c r="B1428" s="2">
        <v>42857.79476217475</v>
      </c>
      <c r="C1428" t="s">
        <v>23</v>
      </c>
      <c r="D1428" t="s">
        <v>26</v>
      </c>
      <c r="F1428" s="3">
        <v>3.285779476217475</v>
      </c>
      <c r="G1428" s="2">
        <v>2.333993673324585</v>
      </c>
      <c r="H1428">
        <v>68449.36286788028</v>
      </c>
      <c r="I1428">
        <v>11619.51007710324</v>
      </c>
      <c r="J1428" s="2">
        <v>27119.86300709023</v>
      </c>
      <c r="K1428" s="2">
        <v>107.6652297973633</v>
      </c>
      <c r="L1428">
        <v>23093.18368910902</v>
      </c>
      <c r="M1428">
        <v>129.134647885973</v>
      </c>
      <c r="N1428" s="2">
        <v>13903.31153944488</v>
      </c>
      <c r="O1428" s="2">
        <v>38.55001831054688</v>
      </c>
      <c r="P1428">
        <v>20730.96260094021</v>
      </c>
      <c r="Q1428">
        <v>47.59064446767603</v>
      </c>
      <c r="R1428" s="2">
        <v>1834.620215639637</v>
      </c>
      <c r="S1428" s="2">
        <v>169.1766815185547</v>
      </c>
      <c r="T1428">
        <v>20016.66375848274</v>
      </c>
      <c r="U1428">
        <v>0</v>
      </c>
      <c r="V1428" s="2">
        <v>0</v>
      </c>
    </row>
    <row r="1429" spans="1:22">
      <c r="A1429" s="5">
        <v>42585</v>
      </c>
      <c r="B1429" s="2">
        <v>43149.70699256832</v>
      </c>
      <c r="C1429" t="s">
        <v>23</v>
      </c>
      <c r="D1429" t="s">
        <v>26</v>
      </c>
      <c r="F1429" s="3">
        <v>3.314970699256833</v>
      </c>
      <c r="G1429" s="2">
        <v>2.356106042861938</v>
      </c>
      <c r="H1429">
        <v>69097.85545962541</v>
      </c>
      <c r="I1429">
        <v>11619.51007710324</v>
      </c>
      <c r="J1429" s="2">
        <v>27376.79790775814</v>
      </c>
      <c r="K1429" s="2">
        <v>108.0210952758789</v>
      </c>
      <c r="L1429">
        <v>23169.51350217347</v>
      </c>
      <c r="M1429">
        <v>129.134647885973</v>
      </c>
      <c r="N1429" s="2">
        <v>13949.26610270776</v>
      </c>
      <c r="O1429" s="2">
        <v>38.31935882568359</v>
      </c>
      <c r="P1429">
        <v>20606.92133289898</v>
      </c>
      <c r="Q1429">
        <v>47.59064446767603</v>
      </c>
      <c r="R1429" s="2">
        <v>1823.642982102411</v>
      </c>
      <c r="S1429" s="2">
        <v>169.6641693115234</v>
      </c>
      <c r="T1429">
        <v>20074.34238860264</v>
      </c>
      <c r="U1429">
        <v>0</v>
      </c>
      <c r="V1429" s="2">
        <v>0</v>
      </c>
    </row>
    <row r="1430" spans="1:22">
      <c r="A1430" s="5">
        <v>42586</v>
      </c>
      <c r="B1430" s="2">
        <v>43433.9361432142</v>
      </c>
      <c r="C1430" t="s">
        <v>23</v>
      </c>
      <c r="D1430" t="s">
        <v>26</v>
      </c>
      <c r="F1430" s="3">
        <v>3.343393614321419</v>
      </c>
      <c r="G1430" s="2">
        <v>2.37722373008728</v>
      </c>
      <c r="H1430">
        <v>69717.1768623946</v>
      </c>
      <c r="I1430">
        <v>11619.51007710324</v>
      </c>
      <c r="J1430" s="2">
        <v>27622.17508727812</v>
      </c>
      <c r="K1430" s="2">
        <v>108.3301849365234</v>
      </c>
      <c r="L1430">
        <v>23235.81034028084</v>
      </c>
      <c r="M1430">
        <v>129.134647885973</v>
      </c>
      <c r="N1430" s="2">
        <v>13989.18028720029</v>
      </c>
      <c r="O1430" s="2">
        <v>38.29703903198242</v>
      </c>
      <c r="P1430">
        <v>20594.91846419079</v>
      </c>
      <c r="Q1430">
        <v>47.59064446767603</v>
      </c>
      <c r="R1430" s="2">
        <v>1822.580768735787</v>
      </c>
      <c r="S1430" s="2">
        <v>169.82666015625</v>
      </c>
      <c r="T1430">
        <v>20093.56799684562</v>
      </c>
      <c r="U1430">
        <v>0</v>
      </c>
      <c r="V1430" s="2">
        <v>0</v>
      </c>
    </row>
    <row r="1431" spans="1:22">
      <c r="A1431" s="5">
        <v>42587</v>
      </c>
      <c r="B1431" s="2">
        <v>44340.56383206492</v>
      </c>
      <c r="C1431" t="s">
        <v>22</v>
      </c>
      <c r="D1431" t="s">
        <v>26</v>
      </c>
      <c r="F1431" s="3">
        <v>3.434056383206492</v>
      </c>
      <c r="G1431" s="2">
        <v>2.445952415466309</v>
      </c>
      <c r="H1431">
        <v>71732.79274803682</v>
      </c>
      <c r="I1431">
        <v>11619.51007710324</v>
      </c>
      <c r="J1431" s="2">
        <v>28420.7687396258</v>
      </c>
      <c r="K1431" s="2">
        <v>109.3697052001953</v>
      </c>
      <c r="L1431">
        <v>23458.77770349278</v>
      </c>
      <c r="M1431">
        <v>129.134647885973</v>
      </c>
      <c r="N1431" s="2">
        <v>14123.41837041989</v>
      </c>
      <c r="O1431" s="2">
        <v>37.74642562866211</v>
      </c>
      <c r="P1431">
        <v>20298.81624758855</v>
      </c>
      <c r="Q1431">
        <v>47.59064446767603</v>
      </c>
      <c r="R1431" s="2">
        <v>1796.376722019233</v>
      </c>
      <c r="S1431" s="2">
        <v>171.1950378417969</v>
      </c>
      <c r="T1431">
        <v>20255.47184659809</v>
      </c>
      <c r="U1431">
        <v>0</v>
      </c>
      <c r="V1431" s="2">
        <v>0</v>
      </c>
    </row>
    <row r="1432" spans="1:22">
      <c r="A1432" s="5">
        <v>42590</v>
      </c>
      <c r="B1432" s="2">
        <v>44233.85535661811</v>
      </c>
      <c r="C1432" t="s">
        <v>22</v>
      </c>
      <c r="D1432" t="s">
        <v>26</v>
      </c>
      <c r="F1432" s="3">
        <v>3.423385535661811</v>
      </c>
      <c r="G1432" s="2">
        <v>2.438182830810547</v>
      </c>
      <c r="H1432">
        <v>71504.93303894112</v>
      </c>
      <c r="I1432">
        <v>11619.51007710324</v>
      </c>
      <c r="J1432" s="2">
        <v>28330.48997242326</v>
      </c>
      <c r="K1432" s="2">
        <v>109.2479629516602</v>
      </c>
      <c r="L1432">
        <v>23432.66513109184</v>
      </c>
      <c r="M1432">
        <v>129.134647885973</v>
      </c>
      <c r="N1432" s="2">
        <v>14107.69722802246</v>
      </c>
      <c r="O1432" s="2">
        <v>37.73153686523438</v>
      </c>
      <c r="P1432">
        <v>20290.80954846566</v>
      </c>
      <c r="Q1432">
        <v>47.59064446767603</v>
      </c>
      <c r="R1432" s="2">
        <v>1795.66815617238</v>
      </c>
      <c r="S1432" s="2">
        <v>171.1095275878906</v>
      </c>
      <c r="T1432">
        <v>20245.35443570565</v>
      </c>
      <c r="U1432">
        <v>0</v>
      </c>
      <c r="V1432" s="2">
        <v>0</v>
      </c>
    </row>
    <row r="1433" spans="1:22">
      <c r="A1433" s="5">
        <v>42591</v>
      </c>
      <c r="B1433" s="2">
        <v>44453.65985604786</v>
      </c>
      <c r="C1433" t="s">
        <v>22</v>
      </c>
      <c r="D1433" t="s">
        <v>26</v>
      </c>
      <c r="F1433" s="3">
        <v>3.445365985604786</v>
      </c>
      <c r="G1433" s="2">
        <v>2.454319715499878</v>
      </c>
      <c r="H1433">
        <v>71978.18174063267</v>
      </c>
      <c r="I1433">
        <v>11619.51007710324</v>
      </c>
      <c r="J1433" s="2">
        <v>28517.992666684</v>
      </c>
      <c r="K1433" s="2">
        <v>109.5008392333984</v>
      </c>
      <c r="L1433">
        <v>23486.90472576685</v>
      </c>
      <c r="M1433">
        <v>129.134647885973</v>
      </c>
      <c r="N1433" s="2">
        <v>14140.35231762345</v>
      </c>
      <c r="O1433" s="2">
        <v>37.72411346435547</v>
      </c>
      <c r="P1433">
        <v>20286.81748172388</v>
      </c>
      <c r="Q1433">
        <v>47.59064446767603</v>
      </c>
      <c r="R1433" s="2">
        <v>1795.314871740411</v>
      </c>
      <c r="S1433" s="2">
        <v>171.2206878662109</v>
      </c>
      <c r="T1433">
        <v>20258.50670878764</v>
      </c>
      <c r="U1433">
        <v>0</v>
      </c>
      <c r="V1433" s="2">
        <v>0</v>
      </c>
    </row>
    <row r="1434" spans="1:22">
      <c r="A1434" s="5">
        <v>42592</v>
      </c>
      <c r="B1434" s="2">
        <v>44197.81992749158</v>
      </c>
      <c r="C1434" t="s">
        <v>22</v>
      </c>
      <c r="D1434" t="s">
        <v>26</v>
      </c>
      <c r="F1434" s="3">
        <v>3.419781992749158</v>
      </c>
      <c r="G1434" s="2">
        <v>2.435393571853638</v>
      </c>
      <c r="H1434">
        <v>71423.13204665222</v>
      </c>
      <c r="I1434">
        <v>11619.51007710324</v>
      </c>
      <c r="J1434" s="2">
        <v>28298.08014986581</v>
      </c>
      <c r="K1434" s="2">
        <v>109.2198867797852</v>
      </c>
      <c r="L1434">
        <v>23426.64305511042</v>
      </c>
      <c r="M1434">
        <v>129.134647885973</v>
      </c>
      <c r="N1434" s="2">
        <v>14104.07162145339</v>
      </c>
      <c r="O1434" s="2">
        <v>37.73153686523438</v>
      </c>
      <c r="P1434">
        <v>20290.80954846566</v>
      </c>
      <c r="Q1434">
        <v>47.59064446767603</v>
      </c>
      <c r="R1434" s="2">
        <v>1795.66815617238</v>
      </c>
      <c r="S1434" s="2">
        <v>170.7845611572266</v>
      </c>
      <c r="T1434">
        <v>20206.90502461064</v>
      </c>
      <c r="U1434">
        <v>0</v>
      </c>
      <c r="V1434" s="2">
        <v>0</v>
      </c>
    </row>
    <row r="1435" spans="1:22">
      <c r="A1435" s="5">
        <v>42593</v>
      </c>
      <c r="B1435" s="2">
        <v>44628.27604922103</v>
      </c>
      <c r="C1435" t="s">
        <v>22</v>
      </c>
      <c r="D1435" t="s">
        <v>26</v>
      </c>
      <c r="F1435" s="3">
        <v>3.462827604922103</v>
      </c>
      <c r="G1435" s="2">
        <v>2.466869592666626</v>
      </c>
      <c r="H1435">
        <v>72346.23376491707</v>
      </c>
      <c r="I1435">
        <v>11619.51007710324</v>
      </c>
      <c r="J1435" s="2">
        <v>28663.81609088944</v>
      </c>
      <c r="K1435" s="2">
        <v>109.6881637573242</v>
      </c>
      <c r="L1435">
        <v>23527.08408217221</v>
      </c>
      <c r="M1435">
        <v>129.134647885973</v>
      </c>
      <c r="N1435" s="2">
        <v>14164.54240406101</v>
      </c>
      <c r="O1435" s="2">
        <v>37.82082748413086</v>
      </c>
      <c r="P1435">
        <v>20338.82717756368</v>
      </c>
      <c r="Q1435">
        <v>47.59064446767603</v>
      </c>
      <c r="R1435" s="2">
        <v>1799.917554270582</v>
      </c>
      <c r="S1435" s="2">
        <v>171.6226806640625</v>
      </c>
      <c r="T1435">
        <v>20306.06973340604</v>
      </c>
      <c r="U1435">
        <v>0</v>
      </c>
      <c r="V1435" s="2">
        <v>0</v>
      </c>
    </row>
    <row r="1436" spans="1:22">
      <c r="A1436" s="5">
        <v>42594</v>
      </c>
      <c r="B1436" s="2">
        <v>44693.66177087557</v>
      </c>
      <c r="C1436" t="s">
        <v>22</v>
      </c>
      <c r="D1436" t="s">
        <v>26</v>
      </c>
      <c r="F1436" s="3">
        <v>3.469366177087557</v>
      </c>
      <c r="G1436" s="2">
        <v>2.471451044082642</v>
      </c>
      <c r="H1436">
        <v>72480.59463916473</v>
      </c>
      <c r="I1436">
        <v>11619.51007710324</v>
      </c>
      <c r="J1436" s="2">
        <v>28717.05031178559</v>
      </c>
      <c r="K1436" s="2">
        <v>109.763069152832</v>
      </c>
      <c r="L1436">
        <v>23543.15058814654</v>
      </c>
      <c r="M1436">
        <v>129.134647885973</v>
      </c>
      <c r="N1436" s="2">
        <v>14174.21528593467</v>
      </c>
      <c r="O1436" s="2">
        <v>37.87290954589844</v>
      </c>
      <c r="P1436">
        <v>20366.83523883062</v>
      </c>
      <c r="Q1436">
        <v>47.59064446767603</v>
      </c>
      <c r="R1436" s="2">
        <v>1802.396173155306</v>
      </c>
      <c r="S1436" s="2">
        <v>171.4515686035156</v>
      </c>
      <c r="T1436">
        <v>20285.82407927544</v>
      </c>
      <c r="U1436">
        <v>0</v>
      </c>
      <c r="V1436" s="2">
        <v>0</v>
      </c>
    </row>
    <row r="1437" spans="1:22">
      <c r="A1437" s="5">
        <v>42597</v>
      </c>
      <c r="B1437" s="2">
        <v>45087.62235562009</v>
      </c>
      <c r="C1437" t="s">
        <v>22</v>
      </c>
      <c r="D1437" t="s">
        <v>26</v>
      </c>
      <c r="F1437" s="3">
        <v>3.508762235562009</v>
      </c>
      <c r="G1437" s="2">
        <v>2.50252890586853</v>
      </c>
      <c r="H1437">
        <v>73392.0194912767</v>
      </c>
      <c r="I1437">
        <v>11619.51007710324</v>
      </c>
      <c r="J1437" s="2">
        <v>29078.15983998154</v>
      </c>
      <c r="K1437" s="2">
        <v>110.2313461303711</v>
      </c>
      <c r="L1437">
        <v>23643.59161520833</v>
      </c>
      <c r="M1437">
        <v>129.134647885973</v>
      </c>
      <c r="N1437" s="2">
        <v>14234.68606854229</v>
      </c>
      <c r="O1437" s="2">
        <v>37.29254913330078</v>
      </c>
      <c r="P1437">
        <v>20054.73603535667</v>
      </c>
      <c r="Q1437">
        <v>47.59064446767603</v>
      </c>
      <c r="R1437" s="2">
        <v>1774.776447096257</v>
      </c>
      <c r="S1437" s="2">
        <v>171.9476470947266</v>
      </c>
      <c r="T1437">
        <v>20344.51914450106</v>
      </c>
      <c r="U1437">
        <v>0</v>
      </c>
      <c r="V1437" s="2">
        <v>0</v>
      </c>
    </row>
    <row r="1438" spans="1:22">
      <c r="A1438" s="5">
        <v>42598</v>
      </c>
      <c r="B1438" s="2">
        <v>44529.79450484674</v>
      </c>
      <c r="C1438" t="s">
        <v>22</v>
      </c>
      <c r="D1438" t="s">
        <v>26</v>
      </c>
      <c r="F1438" s="3">
        <v>3.452979450484674</v>
      </c>
      <c r="G1438" s="2">
        <v>2.46308422088623</v>
      </c>
      <c r="H1438">
        <v>72235.21963083973</v>
      </c>
      <c r="I1438">
        <v>11619.51007710324</v>
      </c>
      <c r="J1438" s="2">
        <v>28619.83192534155</v>
      </c>
      <c r="K1438" s="2">
        <v>109.6226196289062</v>
      </c>
      <c r="L1438">
        <v>23513.02548033624</v>
      </c>
      <c r="M1438">
        <v>129.134647885973</v>
      </c>
      <c r="N1438" s="2">
        <v>14156.07838611676</v>
      </c>
      <c r="O1438" s="2">
        <v>36.85354995727539</v>
      </c>
      <c r="P1438">
        <v>19818.6563679824</v>
      </c>
      <c r="Q1438">
        <v>47.59064446767603</v>
      </c>
      <c r="R1438" s="2">
        <v>1753.88419338843</v>
      </c>
      <c r="S1438" s="2">
        <v>171.0581817626953</v>
      </c>
      <c r="T1438">
        <v>20239.27929515371</v>
      </c>
      <c r="U1438">
        <v>0</v>
      </c>
      <c r="V1438" s="2">
        <v>0</v>
      </c>
    </row>
    <row r="1439" spans="1:22">
      <c r="A1439" s="5">
        <v>42599</v>
      </c>
      <c r="B1439" s="2">
        <v>44715.65569012871</v>
      </c>
      <c r="C1439" t="s">
        <v>22</v>
      </c>
      <c r="D1439" t="s">
        <v>26</v>
      </c>
      <c r="F1439" s="3">
        <v>3.471565569012871</v>
      </c>
      <c r="G1439" s="2">
        <v>2.474639177322388</v>
      </c>
      <c r="H1439">
        <v>72574.09347401277</v>
      </c>
      <c r="I1439">
        <v>11619.51007710324</v>
      </c>
      <c r="J1439" s="2">
        <v>28754.09485809197</v>
      </c>
      <c r="K1439" s="2">
        <v>109.8192672729492</v>
      </c>
      <c r="L1439">
        <v>23555.20455871152</v>
      </c>
      <c r="M1439">
        <v>129.134647885973</v>
      </c>
      <c r="N1439" s="2">
        <v>14181.47241038786</v>
      </c>
      <c r="O1439" s="2">
        <v>37.40416717529297</v>
      </c>
      <c r="P1439">
        <v>20114.76063600639</v>
      </c>
      <c r="Q1439">
        <v>47.59064446767603</v>
      </c>
      <c r="R1439" s="2">
        <v>1780.088421648886</v>
      </c>
      <c r="S1439" s="2">
        <v>171.3404693603516</v>
      </c>
      <c r="T1439">
        <v>20272.67902775725</v>
      </c>
      <c r="U1439">
        <v>0</v>
      </c>
      <c r="V1439" s="2">
        <v>0</v>
      </c>
    </row>
    <row r="1440" spans="1:22">
      <c r="A1440" s="5">
        <v>42600</v>
      </c>
      <c r="B1440" s="2">
        <v>44769.01721067675</v>
      </c>
      <c r="C1440" t="s">
        <v>22</v>
      </c>
      <c r="D1440" t="s">
        <v>26</v>
      </c>
      <c r="F1440" s="3">
        <v>3.476901721067675</v>
      </c>
      <c r="G1440" s="2">
        <v>2.477029800415039</v>
      </c>
      <c r="H1440">
        <v>72644.20361587795</v>
      </c>
      <c r="I1440">
        <v>11619.51007710324</v>
      </c>
      <c r="J1440" s="2">
        <v>28781.87272720758</v>
      </c>
      <c r="K1440" s="2">
        <v>109.8473739624023</v>
      </c>
      <c r="L1440">
        <v>23561.2331804277</v>
      </c>
      <c r="M1440">
        <v>129.134647885973</v>
      </c>
      <c r="N1440" s="2">
        <v>14185.10195783363</v>
      </c>
      <c r="O1440" s="2">
        <v>37.865478515625</v>
      </c>
      <c r="P1440">
        <v>20362.83906924533</v>
      </c>
      <c r="Q1440">
        <v>47.59064446767603</v>
      </c>
      <c r="R1440" s="2">
        <v>1802.042525635535</v>
      </c>
      <c r="S1440" s="2">
        <v>171.7509765625</v>
      </c>
      <c r="T1440">
        <v>20321.24946052661</v>
      </c>
      <c r="U1440">
        <v>0</v>
      </c>
      <c r="V1440" s="2">
        <v>0</v>
      </c>
    </row>
    <row r="1441" spans="1:22">
      <c r="A1441" s="5">
        <v>42601</v>
      </c>
      <c r="B1441" s="2">
        <v>44704.0785768312</v>
      </c>
      <c r="C1441" t="s">
        <v>22</v>
      </c>
      <c r="D1441" t="s">
        <v>26</v>
      </c>
      <c r="F1441" s="3">
        <v>3.47040785768312</v>
      </c>
      <c r="G1441" s="2">
        <v>2.473642826080322</v>
      </c>
      <c r="H1441">
        <v>72544.8733400889</v>
      </c>
      <c r="I1441">
        <v>11619.51007710324</v>
      </c>
      <c r="J1441" s="2">
        <v>28742.51774479446</v>
      </c>
      <c r="K1441" s="2">
        <v>109.8192672729492</v>
      </c>
      <c r="L1441">
        <v>23555.20455871152</v>
      </c>
      <c r="M1441">
        <v>129.134647885973</v>
      </c>
      <c r="N1441" s="2">
        <v>14181.47241038786</v>
      </c>
      <c r="O1441" s="2">
        <v>37.40416717529297</v>
      </c>
      <c r="P1441">
        <v>20114.76063600639</v>
      </c>
      <c r="Q1441">
        <v>47.59064446767603</v>
      </c>
      <c r="R1441" s="2">
        <v>1780.088421648886</v>
      </c>
      <c r="S1441" s="2">
        <v>171.5114898681641</v>
      </c>
      <c r="T1441">
        <v>20292.91384954215</v>
      </c>
      <c r="U1441">
        <v>0</v>
      </c>
      <c r="V1441" s="2">
        <v>0</v>
      </c>
    </row>
    <row r="1442" spans="1:22">
      <c r="A1442" s="5">
        <v>42604</v>
      </c>
      <c r="B1442" s="2">
        <v>44747.33908919216</v>
      </c>
      <c r="C1442" t="s">
        <v>22</v>
      </c>
      <c r="D1442" t="s">
        <v>26</v>
      </c>
      <c r="F1442" s="3">
        <v>3.474733908919216</v>
      </c>
      <c r="G1442" s="2">
        <v>2.476033210754395</v>
      </c>
      <c r="H1442">
        <v>72614.97648981867</v>
      </c>
      <c r="I1442">
        <v>11619.51007710324</v>
      </c>
      <c r="J1442" s="2">
        <v>28770.29284360299</v>
      </c>
      <c r="K1442" s="2">
        <v>109.9035415649414</v>
      </c>
      <c r="L1442">
        <v>23573.28060525791</v>
      </c>
      <c r="M1442">
        <v>129.134647885973</v>
      </c>
      <c r="N1442" s="2">
        <v>14192.35514141011</v>
      </c>
      <c r="O1442" s="2">
        <v>37.50088119506836</v>
      </c>
      <c r="P1442">
        <v>20166.77033184619</v>
      </c>
      <c r="Q1442">
        <v>47.59064446767603</v>
      </c>
      <c r="R1442" s="2">
        <v>1784.691104179056</v>
      </c>
      <c r="S1442" s="2">
        <v>171.4943695068359</v>
      </c>
      <c r="T1442">
        <v>20290.88820089452</v>
      </c>
      <c r="U1442">
        <v>0</v>
      </c>
      <c r="V1442" s="2">
        <v>0</v>
      </c>
    </row>
    <row r="1443" spans="1:22">
      <c r="A1443" s="5">
        <v>42605</v>
      </c>
      <c r="B1443" s="2">
        <v>44936.24912932739</v>
      </c>
      <c r="C1443" t="s">
        <v>22</v>
      </c>
      <c r="D1443" t="s">
        <v>26</v>
      </c>
      <c r="F1443" s="3">
        <v>3.493624912932739</v>
      </c>
      <c r="G1443" s="2">
        <v>2.490775585174561</v>
      </c>
      <c r="H1443">
        <v>73047.32819143348</v>
      </c>
      <c r="I1443">
        <v>11619.51007710324</v>
      </c>
      <c r="J1443" s="2">
        <v>28941.59201173854</v>
      </c>
      <c r="K1443" s="2">
        <v>110.1002426147461</v>
      </c>
      <c r="L1443">
        <v>23615.47113866902</v>
      </c>
      <c r="M1443">
        <v>129.134647885973</v>
      </c>
      <c r="N1443" s="2">
        <v>14217.75606221544</v>
      </c>
      <c r="O1443" s="2">
        <v>37.33719253540039</v>
      </c>
      <c r="P1443">
        <v>20078.7438241948</v>
      </c>
      <c r="Q1443">
        <v>47.59064446767603</v>
      </c>
      <c r="R1443" s="2">
        <v>1776.901055373407</v>
      </c>
      <c r="S1443" s="2">
        <v>171.8108215332031</v>
      </c>
      <c r="T1443">
        <v>20328.33020383857</v>
      </c>
      <c r="U1443">
        <v>0</v>
      </c>
      <c r="V1443" s="2">
        <v>0</v>
      </c>
    </row>
    <row r="1444" spans="1:22">
      <c r="A1444" s="5">
        <v>42606</v>
      </c>
      <c r="B1444" s="2">
        <v>44285.75752187012</v>
      </c>
      <c r="C1444" t="s">
        <v>22</v>
      </c>
      <c r="D1444" t="s">
        <v>26</v>
      </c>
      <c r="F1444" s="3">
        <v>3.428575752187013</v>
      </c>
      <c r="G1444" s="2">
        <v>2.442764520645142</v>
      </c>
      <c r="H1444">
        <v>71639.30090532421</v>
      </c>
      <c r="I1444">
        <v>11619.51007710324</v>
      </c>
      <c r="J1444" s="2">
        <v>28383.7269636265</v>
      </c>
      <c r="K1444" s="2">
        <v>109.3884429931641</v>
      </c>
      <c r="L1444">
        <v>23462.7967846369</v>
      </c>
      <c r="M1444">
        <v>129.134647885973</v>
      </c>
      <c r="N1444" s="2">
        <v>14125.83806871707</v>
      </c>
      <c r="O1444" s="2">
        <v>37.32230377197266</v>
      </c>
      <c r="P1444">
        <v>20070.7371250719</v>
      </c>
      <c r="Q1444">
        <v>47.59064446767603</v>
      </c>
      <c r="R1444" s="2">
        <v>1776.192489526555</v>
      </c>
      <c r="S1444" s="2">
        <v>170.9812469482422</v>
      </c>
      <c r="T1444">
        <v>20230.17651397603</v>
      </c>
      <c r="U1444">
        <v>0</v>
      </c>
      <c r="V1444" s="2">
        <v>0</v>
      </c>
    </row>
    <row r="1445" spans="1:22">
      <c r="A1445" s="5">
        <v>42607</v>
      </c>
      <c r="B1445" s="2">
        <v>44129.58819486394</v>
      </c>
      <c r="C1445" t="s">
        <v>22</v>
      </c>
      <c r="D1445" t="s">
        <v>26</v>
      </c>
      <c r="F1445" s="3">
        <v>3.412958819486394</v>
      </c>
      <c r="G1445" s="2">
        <v>2.431210279464722</v>
      </c>
      <c r="H1445">
        <v>71300.44803855744</v>
      </c>
      <c r="I1445">
        <v>11619.51007710324</v>
      </c>
      <c r="J1445" s="2">
        <v>28249.47234179733</v>
      </c>
      <c r="K1445" s="2">
        <v>109.2105102539062</v>
      </c>
      <c r="L1445">
        <v>23424.63187810467</v>
      </c>
      <c r="M1445">
        <v>129.134647885973</v>
      </c>
      <c r="N1445" s="2">
        <v>14102.86078708563</v>
      </c>
      <c r="O1445" s="2">
        <v>37.34463119506836</v>
      </c>
      <c r="P1445">
        <v>20082.74409662361</v>
      </c>
      <c r="Q1445">
        <v>47.59064446767603</v>
      </c>
      <c r="R1445" s="2">
        <v>1777.255065980982</v>
      </c>
      <c r="S1445" s="2">
        <v>170.8444061279297</v>
      </c>
      <c r="T1445">
        <v>20213.98576792259</v>
      </c>
      <c r="U1445">
        <v>0</v>
      </c>
      <c r="V1445" s="2">
        <v>0</v>
      </c>
    </row>
    <row r="1446" spans="1:22">
      <c r="A1446" s="5">
        <v>42608</v>
      </c>
      <c r="B1446" s="2">
        <v>44249.89242204087</v>
      </c>
      <c r="C1446" t="s">
        <v>22</v>
      </c>
      <c r="D1446" t="s">
        <v>26</v>
      </c>
      <c r="F1446" s="3">
        <v>3.424989242204087</v>
      </c>
      <c r="G1446" s="2">
        <v>2.44296407699585</v>
      </c>
      <c r="H1446">
        <v>71645.1533226715</v>
      </c>
      <c r="I1446">
        <v>11619.51007710324</v>
      </c>
      <c r="J1446" s="2">
        <v>28386.0457106545</v>
      </c>
      <c r="K1446" s="2">
        <v>109.3697052001953</v>
      </c>
      <c r="L1446">
        <v>23458.77770349278</v>
      </c>
      <c r="M1446">
        <v>129.134647885973</v>
      </c>
      <c r="N1446" s="2">
        <v>14123.41837041989</v>
      </c>
      <c r="O1446" s="2">
        <v>36.57080841064453</v>
      </c>
      <c r="P1446">
        <v>19666.60703867422</v>
      </c>
      <c r="Q1446">
        <v>47.59064446767603</v>
      </c>
      <c r="R1446" s="2">
        <v>1740.42834096648</v>
      </c>
      <c r="S1446" s="2">
        <v>170.5193939208984</v>
      </c>
      <c r="T1446">
        <v>20175.53094065472</v>
      </c>
      <c r="U1446">
        <v>0</v>
      </c>
      <c r="V1446" s="2">
        <v>0</v>
      </c>
    </row>
    <row r="1447" spans="1:22">
      <c r="A1447" s="5">
        <v>42611</v>
      </c>
      <c r="B1447" s="2">
        <v>44362.11571369779</v>
      </c>
      <c r="C1447" t="s">
        <v>22</v>
      </c>
      <c r="D1447" t="s">
        <v>26</v>
      </c>
      <c r="F1447" s="3">
        <v>3.436211571369778</v>
      </c>
      <c r="G1447" s="2">
        <v>2.449737548828125</v>
      </c>
      <c r="H1447">
        <v>71843.79988997875</v>
      </c>
      <c r="I1447">
        <v>11619.51007710324</v>
      </c>
      <c r="J1447" s="2">
        <v>28464.7501348666</v>
      </c>
      <c r="K1447" s="2">
        <v>109.5195846557617</v>
      </c>
      <c r="L1447">
        <v>23490.92544334466</v>
      </c>
      <c r="M1447">
        <v>129.134647885973</v>
      </c>
      <c r="N1447" s="2">
        <v>14142.7730011398</v>
      </c>
      <c r="O1447" s="2">
        <v>36.86843490600586</v>
      </c>
      <c r="P1447">
        <v>19826.66101568353</v>
      </c>
      <c r="Q1447">
        <v>47.59064446767603</v>
      </c>
      <c r="R1447" s="2">
        <v>1754.592577691382</v>
      </c>
      <c r="S1447" s="2">
        <v>171.3831787109375</v>
      </c>
      <c r="T1447">
        <v>20277.73231703062</v>
      </c>
      <c r="U1447">
        <v>0</v>
      </c>
      <c r="V1447" s="2">
        <v>0</v>
      </c>
    </row>
    <row r="1448" spans="1:22">
      <c r="A1448" s="5">
        <v>42612</v>
      </c>
      <c r="B1448" s="2">
        <v>44040.79292959308</v>
      </c>
      <c r="C1448" t="s">
        <v>22</v>
      </c>
      <c r="D1448" t="s">
        <v>26</v>
      </c>
      <c r="F1448" s="3">
        <v>3.404079292959308</v>
      </c>
      <c r="G1448" s="2">
        <v>2.427623987197876</v>
      </c>
      <c r="H1448">
        <v>71195.27233755653</v>
      </c>
      <c r="I1448">
        <v>11619.51007710324</v>
      </c>
      <c r="J1448" s="2">
        <v>28207.80138266328</v>
      </c>
      <c r="K1448" s="2">
        <v>109.1636810302734</v>
      </c>
      <c r="L1448">
        <v>23414.58744811176</v>
      </c>
      <c r="M1448">
        <v>129.134647885973</v>
      </c>
      <c r="N1448" s="2">
        <v>14096.81351178103</v>
      </c>
      <c r="O1448" s="2">
        <v>36.48149871826172</v>
      </c>
      <c r="P1448">
        <v>19618.57915246741</v>
      </c>
      <c r="Q1448">
        <v>47.59064446767603</v>
      </c>
      <c r="R1448" s="2">
        <v>1736.178035148772</v>
      </c>
      <c r="S1448" s="2">
        <v>171.0581817626953</v>
      </c>
      <c r="T1448">
        <v>20239.27929515371</v>
      </c>
      <c r="U1448">
        <v>0</v>
      </c>
      <c r="V1448" s="2">
        <v>0</v>
      </c>
    </row>
    <row r="1449" spans="1:22">
      <c r="A1449" s="5">
        <v>42613</v>
      </c>
      <c r="B1449" s="2">
        <v>43959.29647854162</v>
      </c>
      <c r="C1449" t="s">
        <v>22</v>
      </c>
      <c r="D1449" t="s">
        <v>26</v>
      </c>
      <c r="F1449" s="3">
        <v>3.395929647854162</v>
      </c>
      <c r="G1449" s="2">
        <v>2.421249389648438</v>
      </c>
      <c r="H1449">
        <v>71008.32361280841</v>
      </c>
      <c r="I1449">
        <v>11619.51007710324</v>
      </c>
      <c r="J1449" s="2">
        <v>28133.7316822001</v>
      </c>
      <c r="K1449" s="2">
        <v>109.0513229370117</v>
      </c>
      <c r="L1449">
        <v>23390.48768915025</v>
      </c>
      <c r="M1449">
        <v>129.134647885973</v>
      </c>
      <c r="N1449" s="2">
        <v>14082.30418897054</v>
      </c>
      <c r="O1449" s="2">
        <v>36.63032150268555</v>
      </c>
      <c r="P1449">
        <v>19698.61126952646</v>
      </c>
      <c r="Q1449">
        <v>47.59064446767603</v>
      </c>
      <c r="R1449" s="2">
        <v>1743.260607370976</v>
      </c>
      <c r="S1449" s="2">
        <v>170.6391143798828</v>
      </c>
      <c r="T1449">
        <v>20189.69603806053</v>
      </c>
      <c r="U1449">
        <v>0</v>
      </c>
      <c r="V1449" s="2">
        <v>0</v>
      </c>
    </row>
    <row r="1450" spans="1:22">
      <c r="A1450" s="5">
        <v>42614</v>
      </c>
      <c r="B1450" s="2">
        <v>44111.71580522224</v>
      </c>
      <c r="C1450" t="s">
        <v>22</v>
      </c>
      <c r="D1450" t="s">
        <v>26</v>
      </c>
      <c r="F1450" s="3">
        <v>3.411171580522224</v>
      </c>
      <c r="G1450" s="2">
        <v>2.432006597518921</v>
      </c>
      <c r="H1450">
        <v>71323.80177086318</v>
      </c>
      <c r="I1450">
        <v>11619.51007710324</v>
      </c>
      <c r="J1450" s="2">
        <v>28258.72516745268</v>
      </c>
      <c r="K1450" s="2">
        <v>109.3322525024414</v>
      </c>
      <c r="L1450">
        <v>23450.74445050561</v>
      </c>
      <c r="M1450">
        <v>129.134647885973</v>
      </c>
      <c r="N1450" s="2">
        <v>14118.58192948306</v>
      </c>
      <c r="O1450" s="2">
        <v>36.44432067871094</v>
      </c>
      <c r="P1450">
        <v>19598.5859960104</v>
      </c>
      <c r="Q1450">
        <v>47.59064446767603</v>
      </c>
      <c r="R1450" s="2">
        <v>1734.408708286506</v>
      </c>
      <c r="S1450" s="2">
        <v>170.6049499511719</v>
      </c>
      <c r="T1450">
        <v>20185.65376772002</v>
      </c>
      <c r="U1450">
        <v>0</v>
      </c>
      <c r="V1450" s="2">
        <v>0</v>
      </c>
    </row>
    <row r="1451" spans="1:22">
      <c r="A1451" s="5">
        <v>42615</v>
      </c>
      <c r="B1451" s="2">
        <v>44511.71177599557</v>
      </c>
      <c r="C1451" t="s">
        <v>22</v>
      </c>
      <c r="D1451" t="s">
        <v>26</v>
      </c>
      <c r="F1451" s="3">
        <v>3.451171177599557</v>
      </c>
      <c r="G1451" s="2">
        <v>2.460494756698608</v>
      </c>
      <c r="H1451">
        <v>72159.27804803352</v>
      </c>
      <c r="I1451">
        <v>11619.51007710324</v>
      </c>
      <c r="J1451" s="2">
        <v>28589.74362011918</v>
      </c>
      <c r="K1451" s="2">
        <v>109.6881637573242</v>
      </c>
      <c r="L1451">
        <v>23527.08408217221</v>
      </c>
      <c r="M1451">
        <v>129.134647885973</v>
      </c>
      <c r="N1451" s="2">
        <v>14164.54240406101</v>
      </c>
      <c r="O1451" s="2">
        <v>36.9279670715332</v>
      </c>
      <c r="P1451">
        <v>19858.67550364456</v>
      </c>
      <c r="Q1451">
        <v>47.59064446767603</v>
      </c>
      <c r="R1451" s="2">
        <v>1757.425751815384</v>
      </c>
      <c r="S1451" s="2">
        <v>171.3661041259766</v>
      </c>
      <c r="T1451">
        <v>20275.71208455585</v>
      </c>
      <c r="U1451">
        <v>0</v>
      </c>
      <c r="V1451" s="2">
        <v>0</v>
      </c>
    </row>
    <row r="1452" spans="1:22">
      <c r="A1452" s="5">
        <v>42619</v>
      </c>
      <c r="B1452" s="2">
        <v>45149.19367189</v>
      </c>
      <c r="C1452" t="s">
        <v>22</v>
      </c>
      <c r="D1452" t="s">
        <v>26</v>
      </c>
      <c r="F1452" s="3">
        <v>3.514919367189</v>
      </c>
      <c r="G1452" s="2">
        <v>2.50611424446106</v>
      </c>
      <c r="H1452">
        <v>73497.16722373592</v>
      </c>
      <c r="I1452">
        <v>11619.51007710324</v>
      </c>
      <c r="J1452" s="2">
        <v>29119.81971788727</v>
      </c>
      <c r="K1452" s="2">
        <v>110.371826171875</v>
      </c>
      <c r="L1452">
        <v>23673.72326875339</v>
      </c>
      <c r="M1452">
        <v>129.134647885973</v>
      </c>
      <c r="N1452" s="2">
        <v>14252.8269092369</v>
      </c>
      <c r="O1452" s="2">
        <v>37.32975387573242</v>
      </c>
      <c r="P1452">
        <v>20074.74355176599</v>
      </c>
      <c r="Q1452">
        <v>47.59064446767603</v>
      </c>
      <c r="R1452" s="2">
        <v>1776.547044765833</v>
      </c>
      <c r="S1452" s="2">
        <v>171.9048614501953</v>
      </c>
      <c r="T1452">
        <v>20339.45682827293</v>
      </c>
      <c r="U1452">
        <v>0</v>
      </c>
      <c r="V1452" s="2">
        <v>0</v>
      </c>
    </row>
    <row r="1453" spans="1:22">
      <c r="A1453" s="5">
        <v>42620</v>
      </c>
      <c r="B1453" s="2">
        <v>45211.25798778547</v>
      </c>
      <c r="C1453" t="s">
        <v>22</v>
      </c>
      <c r="D1453" t="s">
        <v>26</v>
      </c>
      <c r="F1453" s="3">
        <v>3.521125798778547</v>
      </c>
      <c r="G1453" s="2">
        <v>2.510696649551392</v>
      </c>
      <c r="H1453">
        <v>73631.55606652527</v>
      </c>
      <c r="I1453">
        <v>11619.51007710324</v>
      </c>
      <c r="J1453" s="2">
        <v>29173.06502001175</v>
      </c>
      <c r="K1453" s="2">
        <v>110.4373779296875</v>
      </c>
      <c r="L1453">
        <v>23687.78350702304</v>
      </c>
      <c r="M1453">
        <v>129.134647885973</v>
      </c>
      <c r="N1453" s="2">
        <v>14261.29191240032</v>
      </c>
      <c r="O1453" s="2">
        <v>37.33719253540039</v>
      </c>
      <c r="P1453">
        <v>20078.7438241948</v>
      </c>
      <c r="Q1453">
        <v>47.59064446767603</v>
      </c>
      <c r="R1453" s="2">
        <v>1776.901055373407</v>
      </c>
      <c r="S1453" s="2">
        <v>171.8963470458984</v>
      </c>
      <c r="T1453">
        <v>20338.44942012197</v>
      </c>
      <c r="U1453">
        <v>0</v>
      </c>
      <c r="V1453" s="2">
        <v>0</v>
      </c>
    </row>
    <row r="1454" spans="1:22">
      <c r="A1454" s="5">
        <v>42621</v>
      </c>
      <c r="B1454" s="2">
        <v>44633.8429342503</v>
      </c>
      <c r="C1454" t="s">
        <v>22</v>
      </c>
      <c r="D1454" t="s">
        <v>26</v>
      </c>
      <c r="F1454" s="3">
        <v>3.46338429342503</v>
      </c>
      <c r="G1454" s="2">
        <v>2.467666387557983</v>
      </c>
      <c r="H1454">
        <v>72369.60148149365</v>
      </c>
      <c r="I1454">
        <v>11619.51007710324</v>
      </c>
      <c r="J1454" s="2">
        <v>28673.07445715895</v>
      </c>
      <c r="K1454" s="2">
        <v>109.7911987304688</v>
      </c>
      <c r="L1454">
        <v>23549.18411916379</v>
      </c>
      <c r="M1454">
        <v>129.134647885973</v>
      </c>
      <c r="N1454" s="2">
        <v>14177.84778903797</v>
      </c>
      <c r="O1454" s="2">
        <v>37.46368026733398</v>
      </c>
      <c r="P1454">
        <v>20146.76486685862</v>
      </c>
      <c r="Q1454">
        <v>47.59064446767603</v>
      </c>
      <c r="R1454" s="2">
        <v>1782.920688053382</v>
      </c>
      <c r="S1454" s="2">
        <v>171.4943695068359</v>
      </c>
      <c r="T1454">
        <v>20290.88820089452</v>
      </c>
      <c r="U1454">
        <v>0</v>
      </c>
      <c r="V1454" s="2">
        <v>0</v>
      </c>
    </row>
    <row r="1455" spans="1:22">
      <c r="A1455" s="5">
        <v>42622</v>
      </c>
      <c r="B1455" s="2">
        <v>42036.56669535875</v>
      </c>
      <c r="C1455" t="s">
        <v>24</v>
      </c>
      <c r="D1455" t="s">
        <v>26</v>
      </c>
      <c r="F1455" s="3">
        <v>3.203656669535875</v>
      </c>
      <c r="G1455" s="2">
        <v>2.280604124069214</v>
      </c>
      <c r="H1455">
        <v>66883.59999881133</v>
      </c>
      <c r="I1455">
        <v>11619.51007710324</v>
      </c>
      <c r="J1455" s="2">
        <v>26499.50260150545</v>
      </c>
      <c r="K1455" s="2">
        <v>107.0283584594727</v>
      </c>
      <c r="L1455">
        <v>22956.5807503523</v>
      </c>
      <c r="M1455">
        <v>129.134647885973</v>
      </c>
      <c r="N1455" s="2">
        <v>13821.0693834777</v>
      </c>
      <c r="O1455" s="2">
        <v>36.05739593505859</v>
      </c>
      <c r="P1455">
        <v>19390.51028705955</v>
      </c>
      <c r="Q1455">
        <v>47.59064446767603</v>
      </c>
      <c r="R1455" s="2">
        <v>1715.9947103756</v>
      </c>
      <c r="S1455" s="2">
        <v>167.35498046875</v>
      </c>
      <c r="T1455">
        <v>19801.12354895087</v>
      </c>
      <c r="U1455">
        <v>0</v>
      </c>
      <c r="V1455" s="2">
        <v>0</v>
      </c>
    </row>
    <row r="1456" spans="1:22">
      <c r="A1456" s="5">
        <v>42625</v>
      </c>
      <c r="B1456" s="2">
        <v>43673.72683043974</v>
      </c>
      <c r="C1456" t="s">
        <v>23</v>
      </c>
      <c r="D1456" t="s">
        <v>26</v>
      </c>
      <c r="F1456" s="3">
        <v>3.367372683043975</v>
      </c>
      <c r="G1456" s="2">
        <v>2.39754319190979</v>
      </c>
      <c r="H1456">
        <v>70313.08859577469</v>
      </c>
      <c r="I1456">
        <v>11619.51007710324</v>
      </c>
      <c r="J1456" s="2">
        <v>27858.27727868608</v>
      </c>
      <c r="K1456" s="2">
        <v>108.9483108520508</v>
      </c>
      <c r="L1456">
        <v>23368.39256145975</v>
      </c>
      <c r="M1456">
        <v>129.134647885973</v>
      </c>
      <c r="N1456" s="2">
        <v>14069.00175965111</v>
      </c>
      <c r="O1456" s="2">
        <v>36.69729232788086</v>
      </c>
      <c r="P1456">
        <v>19734.62602991629</v>
      </c>
      <c r="Q1456">
        <v>47.59064446767603</v>
      </c>
      <c r="R1456" s="2">
        <v>1746.447792102553</v>
      </c>
      <c r="S1456" s="2">
        <v>169.7496948242188</v>
      </c>
      <c r="T1456">
        <v>20084.46160488604</v>
      </c>
      <c r="U1456">
        <v>0</v>
      </c>
      <c r="V1456" s="2">
        <v>0</v>
      </c>
    </row>
    <row r="1457" spans="1:22">
      <c r="A1457" s="5">
        <v>42626</v>
      </c>
      <c r="B1457" s="2">
        <v>42866.47328951008</v>
      </c>
      <c r="C1457" t="s">
        <v>23</v>
      </c>
      <c r="D1457" t="s">
        <v>26</v>
      </c>
      <c r="F1457" s="3">
        <v>3.286647328951007</v>
      </c>
      <c r="G1457" s="2">
        <v>2.34096622467041</v>
      </c>
      <c r="H1457">
        <v>68653.84786826397</v>
      </c>
      <c r="I1457">
        <v>11619.51007710324</v>
      </c>
      <c r="J1457" s="2">
        <v>27200.88063771617</v>
      </c>
      <c r="K1457" s="2">
        <v>107.9743041992188</v>
      </c>
      <c r="L1457">
        <v>23159.47725434901</v>
      </c>
      <c r="M1457">
        <v>129.134647885973</v>
      </c>
      <c r="N1457" s="2">
        <v>13943.22375349905</v>
      </c>
      <c r="O1457" s="2">
        <v>36.19133377075195</v>
      </c>
      <c r="P1457">
        <v>19462.53775641746</v>
      </c>
      <c r="Q1457">
        <v>47.59064446767603</v>
      </c>
      <c r="R1457" s="2">
        <v>1722.368898294853</v>
      </c>
      <c r="S1457" s="2">
        <v>167.3296508789062</v>
      </c>
      <c r="T1457">
        <v>19798.12659997131</v>
      </c>
      <c r="U1457">
        <v>0</v>
      </c>
      <c r="V1457" s="2">
        <v>0</v>
      </c>
    </row>
    <row r="1458" spans="1:22">
      <c r="A1458" s="5">
        <v>42627</v>
      </c>
      <c r="B1458" s="2">
        <v>43289.2465941642</v>
      </c>
      <c r="C1458" t="s">
        <v>23</v>
      </c>
      <c r="D1458" t="s">
        <v>26</v>
      </c>
      <c r="F1458" s="3">
        <v>3.32892465941642</v>
      </c>
      <c r="G1458" s="2">
        <v>2.371047735214233</v>
      </c>
      <c r="H1458">
        <v>69536.05258645208</v>
      </c>
      <c r="I1458">
        <v>11619.51007710324</v>
      </c>
      <c r="J1458" s="2">
        <v>27550.41305261461</v>
      </c>
      <c r="K1458" s="2">
        <v>108.4893646240234</v>
      </c>
      <c r="L1458">
        <v>23269.95289280156</v>
      </c>
      <c r="M1458">
        <v>129.134647885973</v>
      </c>
      <c r="N1458" s="2">
        <v>14009.7359000962</v>
      </c>
      <c r="O1458" s="2">
        <v>36.33272171020508</v>
      </c>
      <c r="P1458">
        <v>19538.57165246946</v>
      </c>
      <c r="Q1458">
        <v>47.59064446767603</v>
      </c>
      <c r="R1458" s="2">
        <v>1729.097641453384</v>
      </c>
      <c r="S1458" s="2">
        <v>167.2266235351562</v>
      </c>
      <c r="T1458">
        <v>19785.93660026649</v>
      </c>
      <c r="U1458">
        <v>0</v>
      </c>
      <c r="V1458" s="2">
        <v>0</v>
      </c>
    </row>
    <row r="1459" spans="1:22">
      <c r="A1459" s="5">
        <v>42628</v>
      </c>
      <c r="B1459" s="2">
        <v>44797.79816724492</v>
      </c>
      <c r="C1459" t="s">
        <v>22</v>
      </c>
      <c r="D1459" t="s">
        <v>26</v>
      </c>
      <c r="F1459" s="3">
        <v>3.479779816724491</v>
      </c>
      <c r="G1459" s="2">
        <v>2.481014013290405</v>
      </c>
      <c r="H1459">
        <v>72761.04919089632</v>
      </c>
      <c r="I1459">
        <v>11619.51007710324</v>
      </c>
      <c r="J1459" s="2">
        <v>28828.16732886223</v>
      </c>
      <c r="K1459" s="2">
        <v>110.1751708984375</v>
      </c>
      <c r="L1459">
        <v>23631.54255394442</v>
      </c>
      <c r="M1459">
        <v>129.134647885973</v>
      </c>
      <c r="N1459" s="2">
        <v>14227.43189974663</v>
      </c>
      <c r="O1459" s="2">
        <v>36.60801315307617</v>
      </c>
      <c r="P1459">
        <v>19686.61455508355</v>
      </c>
      <c r="Q1459">
        <v>47.59064446767603</v>
      </c>
      <c r="R1459" s="2">
        <v>1742.198938636056</v>
      </c>
      <c r="S1459" s="2">
        <v>168.9447479248047</v>
      </c>
      <c r="T1459">
        <v>19989.22181601929</v>
      </c>
      <c r="U1459">
        <v>0</v>
      </c>
      <c r="V1459" s="2">
        <v>0</v>
      </c>
    </row>
    <row r="1460" spans="1:22">
      <c r="A1460" s="5">
        <v>42629</v>
      </c>
      <c r="B1460" s="2">
        <v>44775.60002917497</v>
      </c>
      <c r="C1460" t="s">
        <v>22</v>
      </c>
      <c r="D1460" t="s">
        <v>26</v>
      </c>
      <c r="F1460" s="3">
        <v>3.477560002917497</v>
      </c>
      <c r="G1460" s="2">
        <v>2.478224992752075</v>
      </c>
      <c r="H1460">
        <v>72679.25519074283</v>
      </c>
      <c r="I1460">
        <v>11619.51007710324</v>
      </c>
      <c r="J1460" s="2">
        <v>28795.76027661185</v>
      </c>
      <c r="K1460" s="2">
        <v>110.1225891113281</v>
      </c>
      <c r="L1460">
        <v>23620.26425294879</v>
      </c>
      <c r="M1460">
        <v>129.134647885973</v>
      </c>
      <c r="N1460" s="2">
        <v>14220.64176918304</v>
      </c>
      <c r="O1460" s="2">
        <v>36.96520614624023</v>
      </c>
      <c r="P1460">
        <v>19878.7014828497</v>
      </c>
      <c r="Q1460">
        <v>47.59064446767603</v>
      </c>
      <c r="R1460" s="2">
        <v>1759.197983380072</v>
      </c>
      <c r="S1460" s="2">
        <v>168.2833099365234</v>
      </c>
      <c r="T1460">
        <v>19910.9617290518</v>
      </c>
      <c r="U1460">
        <v>0</v>
      </c>
      <c r="V1460" s="2">
        <v>0</v>
      </c>
    </row>
    <row r="1461" spans="1:22">
      <c r="A1461" s="5">
        <v>42632</v>
      </c>
      <c r="B1461" s="2">
        <v>44353.94674326502</v>
      </c>
      <c r="C1461" t="s">
        <v>22</v>
      </c>
      <c r="D1461" t="s">
        <v>26</v>
      </c>
      <c r="F1461" s="3">
        <v>3.435394674326502</v>
      </c>
      <c r="G1461" s="2">
        <v>2.445752382278442</v>
      </c>
      <c r="H1461">
        <v>71726.92634641871</v>
      </c>
      <c r="I1461">
        <v>11619.51007710324</v>
      </c>
      <c r="J1461" s="2">
        <v>28418.44445198363</v>
      </c>
      <c r="K1461" s="2">
        <v>109.6437377929688</v>
      </c>
      <c r="L1461">
        <v>23517.55512879184</v>
      </c>
      <c r="M1461">
        <v>129.134647885973</v>
      </c>
      <c r="N1461" s="2">
        <v>14158.80547279697</v>
      </c>
      <c r="O1461" s="2">
        <v>37.33290100097656</v>
      </c>
      <c r="P1461">
        <v>20076.43597471663</v>
      </c>
      <c r="Q1461">
        <v>47.59064446767603</v>
      </c>
      <c r="R1461" s="2">
        <v>1776.696818484422</v>
      </c>
      <c r="S1461" s="2">
        <v>168.3347625732422</v>
      </c>
      <c r="T1461">
        <v>19917.0495073404</v>
      </c>
      <c r="U1461">
        <v>0</v>
      </c>
      <c r="V1461" s="2">
        <v>0</v>
      </c>
    </row>
    <row r="1462" spans="1:22">
      <c r="A1462" s="5">
        <v>42633</v>
      </c>
      <c r="B1462" s="2">
        <v>44534.8220698187</v>
      </c>
      <c r="C1462" t="s">
        <v>22</v>
      </c>
      <c r="D1462" t="s">
        <v>26</v>
      </c>
      <c r="F1462" s="3">
        <v>3.45348220698187</v>
      </c>
      <c r="G1462" s="2">
        <v>2.459299802780151</v>
      </c>
      <c r="H1462">
        <v>72124.23346530406</v>
      </c>
      <c r="I1462">
        <v>11619.51007710324</v>
      </c>
      <c r="J1462" s="2">
        <v>28575.85884102199</v>
      </c>
      <c r="K1462" s="2">
        <v>109.8503036499023</v>
      </c>
      <c r="L1462">
        <v>23561.86157096489</v>
      </c>
      <c r="M1462">
        <v>129.134647885973</v>
      </c>
      <c r="N1462" s="2">
        <v>14185.48028199736</v>
      </c>
      <c r="O1462" s="2">
        <v>37.2653694152832</v>
      </c>
      <c r="P1462">
        <v>20040.11965532832</v>
      </c>
      <c r="Q1462">
        <v>47.59064446767603</v>
      </c>
      <c r="R1462" s="2">
        <v>1773.482946799351</v>
      </c>
      <c r="S1462" s="2">
        <v>168.3519744873047</v>
      </c>
      <c r="T1462">
        <v>19919.08598833374</v>
      </c>
      <c r="U1462">
        <v>0</v>
      </c>
      <c r="V1462" s="2">
        <v>0</v>
      </c>
    </row>
    <row r="1463" spans="1:22">
      <c r="A1463" s="5">
        <v>42634</v>
      </c>
      <c r="B1463" s="2">
        <v>45541.32505686113</v>
      </c>
      <c r="C1463" t="s">
        <v>22</v>
      </c>
      <c r="D1463" t="s">
        <v>26</v>
      </c>
      <c r="F1463" s="3">
        <v>3.554132505686113</v>
      </c>
      <c r="G1463" s="2">
        <v>2.530817747116089</v>
      </c>
      <c r="H1463">
        <v>74221.65034323519</v>
      </c>
      <c r="I1463">
        <v>11619.51007710324</v>
      </c>
      <c r="J1463" s="2">
        <v>29406.86231592713</v>
      </c>
      <c r="K1463" s="2">
        <v>110.9300308227539</v>
      </c>
      <c r="L1463">
        <v>23793.4529397263</v>
      </c>
      <c r="M1463">
        <v>129.134647885973</v>
      </c>
      <c r="N1463" s="2">
        <v>14324.91047027646</v>
      </c>
      <c r="O1463" s="2">
        <v>38.02327728271484</v>
      </c>
      <c r="P1463">
        <v>20447.69818170181</v>
      </c>
      <c r="Q1463">
        <v>47.59064446767603</v>
      </c>
      <c r="R1463" s="2">
        <v>1809.552270657545</v>
      </c>
      <c r="S1463" s="2">
        <v>170.2419281005859</v>
      </c>
      <c r="T1463">
        <v>20142.70171159186</v>
      </c>
      <c r="U1463">
        <v>0</v>
      </c>
      <c r="V1463" s="2">
        <v>0</v>
      </c>
    </row>
    <row r="1464" spans="1:22">
      <c r="A1464" s="5">
        <v>42635</v>
      </c>
      <c r="B1464" s="2">
        <v>46353.84632682148</v>
      </c>
      <c r="C1464" t="s">
        <v>22</v>
      </c>
      <c r="D1464" t="s">
        <v>26</v>
      </c>
      <c r="F1464" s="3">
        <v>3.635384632682149</v>
      </c>
      <c r="G1464" s="2">
        <v>2.589983940124512</v>
      </c>
      <c r="H1464">
        <v>75956.82566141667</v>
      </c>
      <c r="I1464">
        <v>11619.51007710324</v>
      </c>
      <c r="J1464" s="2">
        <v>30094.34449181233</v>
      </c>
      <c r="K1464" s="2">
        <v>111.8125839233398</v>
      </c>
      <c r="L1464">
        <v>23982.75231618779</v>
      </c>
      <c r="M1464">
        <v>129.134647885973</v>
      </c>
      <c r="N1464" s="2">
        <v>14438.8786541613</v>
      </c>
      <c r="O1464" s="2">
        <v>38.25590515136719</v>
      </c>
      <c r="P1464">
        <v>20572.79798337035</v>
      </c>
      <c r="Q1464">
        <v>47.59064446767603</v>
      </c>
      <c r="R1464" s="2">
        <v>1820.623180847852</v>
      </c>
      <c r="S1464" s="2">
        <v>171.2642211914062</v>
      </c>
      <c r="T1464">
        <v>20263.65748917239</v>
      </c>
      <c r="U1464">
        <v>0</v>
      </c>
      <c r="V1464" s="2">
        <v>0</v>
      </c>
    </row>
    <row r="1465" spans="1:22">
      <c r="A1465" s="5">
        <v>42636</v>
      </c>
      <c r="B1465" s="2">
        <v>45718.62031978181</v>
      </c>
      <c r="C1465" t="s">
        <v>22</v>
      </c>
      <c r="D1465" t="s">
        <v>26</v>
      </c>
      <c r="F1465" s="3">
        <v>3.571862031978181</v>
      </c>
      <c r="G1465" s="2">
        <v>2.543367862701416</v>
      </c>
      <c r="H1465">
        <v>74589.709359655</v>
      </c>
      <c r="I1465">
        <v>11619.51007710324</v>
      </c>
      <c r="J1465" s="2">
        <v>29552.68851043965</v>
      </c>
      <c r="K1465" s="2">
        <v>111.0990524291992</v>
      </c>
      <c r="L1465">
        <v>23829.7064917079</v>
      </c>
      <c r="M1465">
        <v>129.134647885973</v>
      </c>
      <c r="N1465" s="2">
        <v>14346.7370159099</v>
      </c>
      <c r="O1465" s="2">
        <v>38.22589111328125</v>
      </c>
      <c r="P1465">
        <v>20556.65739697554</v>
      </c>
      <c r="Q1465">
        <v>47.59064446767603</v>
      </c>
      <c r="R1465" s="2">
        <v>1819.194793432265</v>
      </c>
      <c r="S1465" s="2">
        <v>170.3450164794922</v>
      </c>
      <c r="T1465">
        <v>20154.89893286049</v>
      </c>
      <c r="U1465">
        <v>0</v>
      </c>
      <c r="V1465" s="2">
        <v>0</v>
      </c>
    </row>
    <row r="1466" spans="1:22">
      <c r="A1466" s="5">
        <v>42639</v>
      </c>
      <c r="B1466" s="2">
        <v>44860.16316771736</v>
      </c>
      <c r="C1466" t="s">
        <v>22</v>
      </c>
      <c r="D1466" t="s">
        <v>26</v>
      </c>
      <c r="F1466" s="3">
        <v>3.486016316771735</v>
      </c>
      <c r="G1466" s="2">
        <v>2.480217218399048</v>
      </c>
      <c r="H1466">
        <v>72737.68147431972</v>
      </c>
      <c r="I1466">
        <v>11619.51007710324</v>
      </c>
      <c r="J1466" s="2">
        <v>28818.90896259272</v>
      </c>
      <c r="K1466" s="2">
        <v>110.1695175170898</v>
      </c>
      <c r="L1466">
        <v>23630.32995657968</v>
      </c>
      <c r="M1466">
        <v>129.134647885973</v>
      </c>
      <c r="N1466" s="2">
        <v>14226.70185233693</v>
      </c>
      <c r="O1466" s="2">
        <v>38.12834167480469</v>
      </c>
      <c r="P1466">
        <v>20504.19843977067</v>
      </c>
      <c r="Q1466">
        <v>47.59064446767603</v>
      </c>
      <c r="R1466" s="2">
        <v>1814.552352787705</v>
      </c>
      <c r="S1466" s="2">
        <v>168.9876556396484</v>
      </c>
      <c r="T1466">
        <v>19994.29857537503</v>
      </c>
      <c r="U1466">
        <v>0</v>
      </c>
      <c r="V1466" s="2">
        <v>0</v>
      </c>
    </row>
    <row r="1467" spans="1:22">
      <c r="A1467" s="5">
        <v>42640</v>
      </c>
      <c r="B1467" s="2">
        <v>45794.346774674</v>
      </c>
      <c r="C1467" t="s">
        <v>22</v>
      </c>
      <c r="D1467" t="s">
        <v>26</v>
      </c>
      <c r="F1467" s="3">
        <v>3.5794346774674</v>
      </c>
      <c r="G1467" s="2">
        <v>2.55053973197937</v>
      </c>
      <c r="H1467">
        <v>74800.03978525054</v>
      </c>
      <c r="I1467">
        <v>11619.51007710324</v>
      </c>
      <c r="J1467" s="2">
        <v>29636.0221177865</v>
      </c>
      <c r="K1467" s="2">
        <v>111.2586212158203</v>
      </c>
      <c r="L1467">
        <v>23863.93250234685</v>
      </c>
      <c r="M1467">
        <v>129.134647885973</v>
      </c>
      <c r="N1467" s="2">
        <v>14367.3428749838</v>
      </c>
      <c r="O1467" s="2">
        <v>37.63306427001953</v>
      </c>
      <c r="P1467">
        <v>20237.85414719526</v>
      </c>
      <c r="Q1467">
        <v>47.59064446767603</v>
      </c>
      <c r="R1467" s="2">
        <v>1790.981781903701</v>
      </c>
      <c r="S1467" s="2">
        <v>170.0186157226562</v>
      </c>
      <c r="T1467">
        <v>20116.27981501603</v>
      </c>
      <c r="U1467">
        <v>0</v>
      </c>
      <c r="V1467" s="2">
        <v>0</v>
      </c>
    </row>
    <row r="1468" spans="1:22">
      <c r="A1468" s="5">
        <v>42641</v>
      </c>
      <c r="B1468" s="2">
        <v>45978.12565383477</v>
      </c>
      <c r="C1468" t="s">
        <v>22</v>
      </c>
      <c r="D1468" t="s">
        <v>26</v>
      </c>
      <c r="F1468" s="3">
        <v>3.597812565383477</v>
      </c>
      <c r="G1468" s="2">
        <v>2.564484357833862</v>
      </c>
      <c r="H1468">
        <v>75208.99580174709</v>
      </c>
      <c r="I1468">
        <v>11619.51007710324</v>
      </c>
      <c r="J1468" s="2">
        <v>29798.05183842421</v>
      </c>
      <c r="K1468" s="2">
        <v>111.446403503418</v>
      </c>
      <c r="L1468">
        <v>23904.21004477364</v>
      </c>
      <c r="M1468">
        <v>129.134647885973</v>
      </c>
      <c r="N1468" s="2">
        <v>14391.59207457195</v>
      </c>
      <c r="O1468" s="2">
        <v>37.58053207397461</v>
      </c>
      <c r="P1468">
        <v>20209.60401816083</v>
      </c>
      <c r="Q1468">
        <v>47.59064446767603</v>
      </c>
      <c r="R1468" s="2">
        <v>1788.481740838621</v>
      </c>
      <c r="S1468" s="2">
        <v>170.9377746582031</v>
      </c>
      <c r="T1468">
        <v>20225.03295515508</v>
      </c>
      <c r="U1468">
        <v>0</v>
      </c>
      <c r="V1468" s="2">
        <v>0</v>
      </c>
    </row>
    <row r="1469" spans="1:22">
      <c r="A1469" s="5">
        <v>42642</v>
      </c>
      <c r="B1469" s="2">
        <v>45215.15153943936</v>
      </c>
      <c r="C1469" t="s">
        <v>22</v>
      </c>
      <c r="D1469" t="s">
        <v>26</v>
      </c>
      <c r="F1469" s="3">
        <v>3.521515153943937</v>
      </c>
      <c r="G1469" s="2">
        <v>2.510099649429321</v>
      </c>
      <c r="H1469">
        <v>73614.04775943139</v>
      </c>
      <c r="I1469">
        <v>11619.51007710324</v>
      </c>
      <c r="J1469" s="2">
        <v>29166.12817107732</v>
      </c>
      <c r="K1469" s="2">
        <v>110.6389770507812</v>
      </c>
      <c r="L1469">
        <v>23731.02463086352</v>
      </c>
      <c r="M1469">
        <v>129.134647885973</v>
      </c>
      <c r="N1469" s="2">
        <v>14287.32534391689</v>
      </c>
      <c r="O1469" s="2">
        <v>37.01773834228516</v>
      </c>
      <c r="P1469">
        <v>19906.95161188413</v>
      </c>
      <c r="Q1469">
        <v>47.59064446767603</v>
      </c>
      <c r="R1469" s="2">
        <v>1761.698024445152</v>
      </c>
      <c r="S1469" s="2">
        <v>169.3312530517578</v>
      </c>
      <c r="T1469">
        <v>20034.95236882187</v>
      </c>
      <c r="U1469">
        <v>0</v>
      </c>
      <c r="V1469" s="2">
        <v>0</v>
      </c>
    </row>
    <row r="1470" spans="1:22">
      <c r="A1470" s="5">
        <v>42643</v>
      </c>
      <c r="B1470" s="2">
        <v>45215.15153943936</v>
      </c>
      <c r="C1470" t="s">
        <v>22</v>
      </c>
      <c r="D1470" t="s">
        <v>24</v>
      </c>
      <c r="E1470" t="s">
        <v>4</v>
      </c>
      <c r="F1470" s="3">
        <v>3.521515153943937</v>
      </c>
      <c r="G1470" s="2">
        <v>2.561695098876953</v>
      </c>
      <c r="H1470">
        <v>75127.19480945819</v>
      </c>
      <c r="I1470">
        <v>4412.62033479918</v>
      </c>
      <c r="J1470" s="2">
        <v>11303.78788485984</v>
      </c>
      <c r="K1470" s="2">
        <v>111.465202331543</v>
      </c>
      <c r="L1470">
        <v>23908.24221738729</v>
      </c>
      <c r="M1470">
        <v>223.1040075872566</v>
      </c>
      <c r="N1470" s="2">
        <v>24868.33334669165</v>
      </c>
      <c r="O1470" s="2">
        <v>36.76259231567383</v>
      </c>
      <c r="P1470">
        <v>19769.74226757597</v>
      </c>
      <c r="Q1470">
        <v>245.9845657846156</v>
      </c>
      <c r="R1470" s="2">
        <v>9043.030307887873</v>
      </c>
      <c r="S1470" s="2">
        <v>170.6886596679688</v>
      </c>
      <c r="T1470">
        <v>20195.55814248019</v>
      </c>
      <c r="U1470">
        <v>0</v>
      </c>
      <c r="V1470" s="2">
        <v>0</v>
      </c>
    </row>
    <row r="1471" spans="1:22">
      <c r="A1471" s="5">
        <v>42646</v>
      </c>
      <c r="B1471" s="2">
        <v>45026.68314251031</v>
      </c>
      <c r="C1471" t="s">
        <v>22</v>
      </c>
      <c r="D1471" t="s">
        <v>24</v>
      </c>
      <c r="F1471" s="3">
        <v>3.50266831425103</v>
      </c>
      <c r="G1471" s="2">
        <v>2.55591893196106</v>
      </c>
      <c r="H1471">
        <v>74957.79634461648</v>
      </c>
      <c r="I1471">
        <v>4412.62033479918</v>
      </c>
      <c r="J1471" s="2">
        <v>11278.29985326957</v>
      </c>
      <c r="K1471" s="2">
        <v>111.3055877685547</v>
      </c>
      <c r="L1471">
        <v>23874.0063881462</v>
      </c>
      <c r="M1471">
        <v>223.1040075872566</v>
      </c>
      <c r="N1471" s="2">
        <v>24832.72269801968</v>
      </c>
      <c r="O1471" s="2">
        <v>36.24479675292969</v>
      </c>
      <c r="P1471">
        <v>19491.28843236093</v>
      </c>
      <c r="Q1471">
        <v>245.9845657846156</v>
      </c>
      <c r="R1471" s="2">
        <v>8915.660591221056</v>
      </c>
      <c r="S1471" s="2">
        <v>170.1474761962891</v>
      </c>
      <c r="T1471">
        <v>20131.52634160182</v>
      </c>
      <c r="U1471">
        <v>0</v>
      </c>
      <c r="V1471" s="2">
        <v>0</v>
      </c>
    </row>
    <row r="1472" spans="1:22">
      <c r="A1472" s="5">
        <v>42647</v>
      </c>
      <c r="B1472" s="2">
        <v>44738.37463984195</v>
      </c>
      <c r="C1472" t="s">
        <v>22</v>
      </c>
      <c r="D1472" t="s">
        <v>24</v>
      </c>
      <c r="F1472" s="3">
        <v>3.473837463984196</v>
      </c>
      <c r="G1472" s="2">
        <v>2.541375398635864</v>
      </c>
      <c r="H1472">
        <v>74531.27608394269</v>
      </c>
      <c r="I1472">
        <v>4412.62033479918</v>
      </c>
      <c r="J1472" s="2">
        <v>11214.12476237899</v>
      </c>
      <c r="K1472" s="2">
        <v>111.1365966796875</v>
      </c>
      <c r="L1472">
        <v>23837.75938189936</v>
      </c>
      <c r="M1472">
        <v>223.1040075872566</v>
      </c>
      <c r="N1472" s="2">
        <v>24795.02010884687</v>
      </c>
      <c r="O1472" s="2">
        <v>35.48690032958984</v>
      </c>
      <c r="P1472">
        <v>19083.71606025272</v>
      </c>
      <c r="Q1472">
        <v>245.9845657846156</v>
      </c>
      <c r="R1472" s="2">
        <v>8729.229768616091</v>
      </c>
      <c r="S1472" s="2">
        <v>169.3571319580078</v>
      </c>
      <c r="T1472">
        <v>20038.01431187569</v>
      </c>
      <c r="U1472">
        <v>0</v>
      </c>
      <c r="V1472" s="2">
        <v>0</v>
      </c>
    </row>
    <row r="1473" spans="1:22">
      <c r="A1473" s="5">
        <v>42648</v>
      </c>
      <c r="B1473" s="2">
        <v>44924.80258328711</v>
      </c>
      <c r="C1473" t="s">
        <v>22</v>
      </c>
      <c r="D1473" t="s">
        <v>24</v>
      </c>
      <c r="F1473" s="3">
        <v>3.492480258328712</v>
      </c>
      <c r="G1473" s="2">
        <v>2.567870855331421</v>
      </c>
      <c r="H1473">
        <v>75308.3120932653</v>
      </c>
      <c r="I1473">
        <v>4412.62033479918</v>
      </c>
      <c r="J1473" s="2">
        <v>11331.03915337359</v>
      </c>
      <c r="K1473" s="2">
        <v>111.5309143066406</v>
      </c>
      <c r="L1473">
        <v>23922.33682076445</v>
      </c>
      <c r="M1473">
        <v>223.1040075872566</v>
      </c>
      <c r="N1473" s="2">
        <v>24882.99395168241</v>
      </c>
      <c r="O1473" s="2">
        <v>35.4118537902832</v>
      </c>
      <c r="P1473">
        <v>19043.35844000043</v>
      </c>
      <c r="Q1473">
        <v>245.9845657846156</v>
      </c>
      <c r="R1473" s="2">
        <v>8710.769478231108</v>
      </c>
      <c r="S1473" s="2">
        <v>170.0614929199219</v>
      </c>
      <c r="T1473">
        <v>20121.35296358987</v>
      </c>
      <c r="U1473">
        <v>0</v>
      </c>
      <c r="V1473" s="2">
        <v>0</v>
      </c>
    </row>
    <row r="1474" spans="1:22">
      <c r="A1474" s="5">
        <v>42649</v>
      </c>
      <c r="B1474" s="2">
        <v>44892.80846543513</v>
      </c>
      <c r="C1474" t="s">
        <v>22</v>
      </c>
      <c r="D1474" t="s">
        <v>24</v>
      </c>
      <c r="F1474" s="3">
        <v>3.489280846543513</v>
      </c>
      <c r="G1474" s="2">
        <v>2.563886642456055</v>
      </c>
      <c r="H1474">
        <v>75191.46651824693</v>
      </c>
      <c r="I1474">
        <v>4412.62033479918</v>
      </c>
      <c r="J1474" s="2">
        <v>11313.45833462158</v>
      </c>
      <c r="K1474" s="2">
        <v>111.4745712280273</v>
      </c>
      <c r="L1474">
        <v>23910.25175795935</v>
      </c>
      <c r="M1474">
        <v>223.1040075872566</v>
      </c>
      <c r="N1474" s="2">
        <v>24870.42358504399</v>
      </c>
      <c r="O1474" s="2">
        <v>35.40436172485352</v>
      </c>
      <c r="P1474">
        <v>19039.329447667</v>
      </c>
      <c r="Q1474">
        <v>245.9845657846156</v>
      </c>
      <c r="R1474" s="2">
        <v>8708.926545769556</v>
      </c>
      <c r="S1474" s="2">
        <v>170.2591247558594</v>
      </c>
      <c r="T1474">
        <v>20144.73638719425</v>
      </c>
      <c r="U1474">
        <v>0</v>
      </c>
      <c r="V1474" s="2">
        <v>0</v>
      </c>
    </row>
    <row r="1475" spans="1:22">
      <c r="A1475" s="5">
        <v>42650</v>
      </c>
      <c r="B1475" s="2">
        <v>44753.43286146266</v>
      </c>
      <c r="C1475" t="s">
        <v>22</v>
      </c>
      <c r="D1475" t="s">
        <v>24</v>
      </c>
      <c r="F1475" s="3">
        <v>3.475343286146265</v>
      </c>
      <c r="G1475" s="2">
        <v>2.547153472900391</v>
      </c>
      <c r="H1475">
        <v>74700.73048586775</v>
      </c>
      <c r="I1475">
        <v>4412.62033479918</v>
      </c>
      <c r="J1475" s="2">
        <v>11239.62121037462</v>
      </c>
      <c r="K1475" s="2">
        <v>111.23046875</v>
      </c>
      <c r="L1475">
        <v>23857.89406202852</v>
      </c>
      <c r="M1475">
        <v>223.1040075872566</v>
      </c>
      <c r="N1475" s="2">
        <v>24815.96334393411</v>
      </c>
      <c r="O1475" s="2">
        <v>35.35932540893555</v>
      </c>
      <c r="P1475">
        <v>19015.11036238776</v>
      </c>
      <c r="Q1475">
        <v>245.9845657846156</v>
      </c>
      <c r="R1475" s="2">
        <v>8697.848307153938</v>
      </c>
      <c r="S1475" s="2">
        <v>169.6319885253906</v>
      </c>
      <c r="T1475">
        <v>20070.53481908584</v>
      </c>
      <c r="U1475">
        <v>0</v>
      </c>
      <c r="V1475" s="2">
        <v>0</v>
      </c>
    </row>
    <row r="1476" spans="1:22">
      <c r="A1476" s="5">
        <v>42653</v>
      </c>
      <c r="B1476" s="2">
        <v>45183.82374551176</v>
      </c>
      <c r="C1476" t="s">
        <v>22</v>
      </c>
      <c r="D1476" t="s">
        <v>24</v>
      </c>
      <c r="F1476" s="3">
        <v>3.518382374551176</v>
      </c>
      <c r="G1476" s="2">
        <v>2.592772960662842</v>
      </c>
      <c r="H1476">
        <v>76038.61966157016</v>
      </c>
      <c r="I1476">
        <v>4412.62033479918</v>
      </c>
      <c r="J1476" s="2">
        <v>11440.92268973833</v>
      </c>
      <c r="K1476" s="2">
        <v>111.9346313476562</v>
      </c>
      <c r="L1476">
        <v>24008.93034593635</v>
      </c>
      <c r="M1476">
        <v>223.1040075872566</v>
      </c>
      <c r="N1476" s="2">
        <v>24973.06484146427</v>
      </c>
      <c r="O1476" s="2">
        <v>35.6519775390625</v>
      </c>
      <c r="P1476">
        <v>19172.48928542416</v>
      </c>
      <c r="Q1476">
        <v>245.9845657846156</v>
      </c>
      <c r="R1476" s="2">
        <v>8769.836214309158</v>
      </c>
      <c r="S1476" s="2">
        <v>170.4137573242188</v>
      </c>
      <c r="T1476">
        <v>20163.03221909719</v>
      </c>
      <c r="U1476">
        <v>0</v>
      </c>
      <c r="V1476" s="2">
        <v>0</v>
      </c>
    </row>
    <row r="1477" spans="1:22">
      <c r="A1477" s="5">
        <v>42654</v>
      </c>
      <c r="B1477" s="2">
        <v>44255.11581276426</v>
      </c>
      <c r="C1477" t="s">
        <v>22</v>
      </c>
      <c r="D1477" t="s">
        <v>24</v>
      </c>
      <c r="F1477" s="3">
        <v>3.425511581276426</v>
      </c>
      <c r="G1477" s="2">
        <v>2.485595941543579</v>
      </c>
      <c r="H1477">
        <v>72895.42404941483</v>
      </c>
      <c r="I1477">
        <v>4412.62033479918</v>
      </c>
      <c r="J1477" s="2">
        <v>10967.99119574951</v>
      </c>
      <c r="K1477" s="2">
        <v>110.338508605957</v>
      </c>
      <c r="L1477">
        <v>23666.57696282653</v>
      </c>
      <c r="M1477">
        <v>223.1040075872566</v>
      </c>
      <c r="N1477" s="2">
        <v>24616.96346119001</v>
      </c>
      <c r="O1477" s="2">
        <v>35.24676895141602</v>
      </c>
      <c r="P1477">
        <v>18954.58111198547</v>
      </c>
      <c r="Q1477">
        <v>245.9845657846156</v>
      </c>
      <c r="R1477" s="2">
        <v>8670.16115582474</v>
      </c>
      <c r="S1477" s="2">
        <v>168.3433837890625</v>
      </c>
      <c r="T1477">
        <v>19918.06955322803</v>
      </c>
      <c r="U1477">
        <v>0</v>
      </c>
      <c r="V1477" s="2">
        <v>0</v>
      </c>
    </row>
    <row r="1478" spans="1:22">
      <c r="A1478" s="5">
        <v>42655</v>
      </c>
      <c r="B1478" s="2">
        <v>44296.21841716148</v>
      </c>
      <c r="C1478" t="s">
        <v>22</v>
      </c>
      <c r="D1478" t="s">
        <v>24</v>
      </c>
      <c r="F1478" s="3">
        <v>3.429621841716147</v>
      </c>
      <c r="G1478" s="2">
        <v>2.480415344238281</v>
      </c>
      <c r="H1478">
        <v>72743.49193885447</v>
      </c>
      <c r="I1478">
        <v>4412.62033479918</v>
      </c>
      <c r="J1478" s="2">
        <v>10945.13118673375</v>
      </c>
      <c r="K1478" s="2">
        <v>110.2446136474609</v>
      </c>
      <c r="L1478">
        <v>23646.43737339629</v>
      </c>
      <c r="M1478">
        <v>223.1040075872566</v>
      </c>
      <c r="N1478" s="2">
        <v>24596.0151196573</v>
      </c>
      <c r="O1478" s="2">
        <v>35.59195709228516</v>
      </c>
      <c r="P1478">
        <v>19140.21221547806</v>
      </c>
      <c r="Q1478">
        <v>245.9845657846156</v>
      </c>
      <c r="R1478" s="2">
        <v>8755.072110770434</v>
      </c>
      <c r="S1478" s="2">
        <v>168.5582122802734</v>
      </c>
      <c r="T1478">
        <v>19943.4876524348</v>
      </c>
      <c r="U1478">
        <v>0</v>
      </c>
      <c r="V1478" s="2">
        <v>0</v>
      </c>
    </row>
    <row r="1479" spans="1:22">
      <c r="A1479" s="5">
        <v>42656</v>
      </c>
      <c r="B1479" s="2">
        <v>44188.81345379988</v>
      </c>
      <c r="C1479" t="s">
        <v>23</v>
      </c>
      <c r="D1479" t="s">
        <v>24</v>
      </c>
      <c r="F1479" s="3">
        <v>3.418881345379988</v>
      </c>
      <c r="G1479" s="2">
        <v>2.45133113861084</v>
      </c>
      <c r="H1479">
        <v>71890.53532313192</v>
      </c>
      <c r="I1479">
        <v>4412.62033479918</v>
      </c>
      <c r="J1479" s="2">
        <v>10816.79362956062</v>
      </c>
      <c r="K1479" s="2">
        <v>109.8503036499023</v>
      </c>
      <c r="L1479">
        <v>23561.86157096489</v>
      </c>
      <c r="M1479">
        <v>223.1040075872566</v>
      </c>
      <c r="N1479" s="2">
        <v>24508.04297897025</v>
      </c>
      <c r="O1479" s="2">
        <v>36.03468704223633</v>
      </c>
      <c r="P1479">
        <v>19378.29817333201</v>
      </c>
      <c r="Q1479">
        <v>245.9845657846156</v>
      </c>
      <c r="R1479" s="2">
        <v>8863.976845269019</v>
      </c>
      <c r="S1479" s="2">
        <v>168.0169372558594</v>
      </c>
      <c r="T1479">
        <v>19879.44501921071</v>
      </c>
      <c r="U1479">
        <v>0</v>
      </c>
      <c r="V1479" s="2">
        <v>0</v>
      </c>
    </row>
    <row r="1480" spans="1:22">
      <c r="A1480" s="5">
        <v>42657</v>
      </c>
      <c r="B1480" s="2">
        <v>44192.9161993874</v>
      </c>
      <c r="C1480" t="s">
        <v>23</v>
      </c>
      <c r="D1480" t="s">
        <v>24</v>
      </c>
      <c r="F1480" s="3">
        <v>3.41929161993874</v>
      </c>
      <c r="G1480" s="2">
        <v>2.456908941268921</v>
      </c>
      <c r="H1480">
        <v>72054.11633130346</v>
      </c>
      <c r="I1480">
        <v>4412.62033479918</v>
      </c>
      <c r="J1480" s="2">
        <v>10841.40635499317</v>
      </c>
      <c r="K1480" s="2">
        <v>109.9817581176758</v>
      </c>
      <c r="L1480">
        <v>23590.05732345397</v>
      </c>
      <c r="M1480">
        <v>223.1040075872566</v>
      </c>
      <c r="N1480" s="2">
        <v>24537.37099754575</v>
      </c>
      <c r="O1480" s="2">
        <v>35.83208084106445</v>
      </c>
      <c r="P1480">
        <v>19269.34306090179</v>
      </c>
      <c r="Q1480">
        <v>245.9845657846156</v>
      </c>
      <c r="R1480" s="2">
        <v>8814.138846848484</v>
      </c>
      <c r="S1480" s="2">
        <v>168.0598907470703</v>
      </c>
      <c r="T1480">
        <v>19884.52719473931</v>
      </c>
      <c r="U1480">
        <v>0</v>
      </c>
      <c r="V1480" s="2">
        <v>0</v>
      </c>
    </row>
    <row r="1481" spans="1:22">
      <c r="A1481" s="5">
        <v>42660</v>
      </c>
      <c r="B1481" s="2">
        <v>44099.16015187009</v>
      </c>
      <c r="C1481" t="s">
        <v>23</v>
      </c>
      <c r="D1481" t="s">
        <v>24</v>
      </c>
      <c r="F1481" s="3">
        <v>3.409916015187009</v>
      </c>
      <c r="G1481" s="2">
        <v>2.439976215362549</v>
      </c>
      <c r="H1481">
        <v>71557.527881577</v>
      </c>
      <c r="I1481">
        <v>4412.62033479918</v>
      </c>
      <c r="J1481" s="2">
        <v>10766.68866433513</v>
      </c>
      <c r="K1481" s="2">
        <v>109.6813125610352</v>
      </c>
      <c r="L1481">
        <v>23525.61456471805</v>
      </c>
      <c r="M1481">
        <v>223.1040075872566</v>
      </c>
      <c r="N1481" s="2">
        <v>24470.34038979745</v>
      </c>
      <c r="O1481" s="2">
        <v>36.02718353271484</v>
      </c>
      <c r="P1481">
        <v>19374.26302673331</v>
      </c>
      <c r="Q1481">
        <v>245.9845657846156</v>
      </c>
      <c r="R1481" s="2">
        <v>8862.131097737516</v>
      </c>
      <c r="S1481" s="2">
        <v>167.5616607666016</v>
      </c>
      <c r="T1481">
        <v>19825.57756938952</v>
      </c>
      <c r="U1481">
        <v>0</v>
      </c>
      <c r="V1481" s="2">
        <v>0</v>
      </c>
    </row>
    <row r="1482" spans="1:22">
      <c r="A1482" s="5">
        <v>42661</v>
      </c>
      <c r="B1482" s="2">
        <v>44668.71141631487</v>
      </c>
      <c r="C1482" t="s">
        <v>22</v>
      </c>
      <c r="D1482" t="s">
        <v>24</v>
      </c>
      <c r="F1482" s="3">
        <v>3.466871141631486</v>
      </c>
      <c r="G1482" s="2">
        <v>2.50252890586853</v>
      </c>
      <c r="H1482">
        <v>73392.0194912767</v>
      </c>
      <c r="I1482">
        <v>4412.62033479918</v>
      </c>
      <c r="J1482" s="2">
        <v>11042.70993845822</v>
      </c>
      <c r="K1482" s="2">
        <v>110.6577529907227</v>
      </c>
      <c r="L1482">
        <v>23735.05189417609</v>
      </c>
      <c r="M1482">
        <v>223.1040075872566</v>
      </c>
      <c r="N1482" s="2">
        <v>24688.18816283095</v>
      </c>
      <c r="O1482" s="2">
        <v>36.33485412597656</v>
      </c>
      <c r="P1482">
        <v>19539.71839723239</v>
      </c>
      <c r="Q1482">
        <v>245.9845657846156</v>
      </c>
      <c r="R1482" s="2">
        <v>8937.813315025694</v>
      </c>
      <c r="S1482" s="2">
        <v>168.5495758056641</v>
      </c>
      <c r="T1482">
        <v>19942.46580115623</v>
      </c>
      <c r="U1482">
        <v>0</v>
      </c>
      <c r="V1482" s="2">
        <v>0</v>
      </c>
    </row>
    <row r="1483" spans="1:22">
      <c r="A1483" s="5">
        <v>42662</v>
      </c>
      <c r="B1483" s="2">
        <v>44650.70556217201</v>
      </c>
      <c r="C1483" t="s">
        <v>22</v>
      </c>
      <c r="D1483" t="s">
        <v>24</v>
      </c>
      <c r="F1483" s="3">
        <v>3.465070556217201</v>
      </c>
      <c r="G1483" s="2">
        <v>2.503524780273438</v>
      </c>
      <c r="H1483">
        <v>73421.22564092973</v>
      </c>
      <c r="I1483">
        <v>4412.62033479918</v>
      </c>
      <c r="J1483" s="2">
        <v>11047.10435410822</v>
      </c>
      <c r="K1483" s="2">
        <v>110.6483535766602</v>
      </c>
      <c r="L1483">
        <v>23733.03580786927</v>
      </c>
      <c r="M1483">
        <v>223.1040075872566</v>
      </c>
      <c r="N1483" s="2">
        <v>24686.09111588464</v>
      </c>
      <c r="O1483" s="2">
        <v>36.25231552124023</v>
      </c>
      <c r="P1483">
        <v>19495.33178464667</v>
      </c>
      <c r="Q1483">
        <v>245.9845657846156</v>
      </c>
      <c r="R1483" s="2">
        <v>8917.51009217916</v>
      </c>
      <c r="S1483" s="2">
        <v>169.0134582519531</v>
      </c>
      <c r="T1483">
        <v>19997.35149147409</v>
      </c>
      <c r="U1483">
        <v>0</v>
      </c>
      <c r="V1483" s="2">
        <v>0</v>
      </c>
    </row>
    <row r="1484" spans="1:22">
      <c r="A1484" s="5">
        <v>42663</v>
      </c>
      <c r="B1484" s="2">
        <v>44569.25874780858</v>
      </c>
      <c r="C1484" t="s">
        <v>22</v>
      </c>
      <c r="D1484" t="s">
        <v>24</v>
      </c>
      <c r="F1484" s="3">
        <v>3.456925874780858</v>
      </c>
      <c r="G1484" s="2">
        <v>2.492966413497925</v>
      </c>
      <c r="H1484">
        <v>73111.57892381596</v>
      </c>
      <c r="I1484">
        <v>4412.62033479918</v>
      </c>
      <c r="J1484" s="2">
        <v>11000.51429017232</v>
      </c>
      <c r="K1484" s="2">
        <v>110.5169372558594</v>
      </c>
      <c r="L1484">
        <v>23704.84823754864</v>
      </c>
      <c r="M1484">
        <v>223.1040075872566</v>
      </c>
      <c r="N1484" s="2">
        <v>24656.77160805161</v>
      </c>
      <c r="O1484" s="2">
        <v>36.22980499267578</v>
      </c>
      <c r="P1484">
        <v>19483.22634485056</v>
      </c>
      <c r="Q1484">
        <v>245.9845657846156</v>
      </c>
      <c r="R1484" s="2">
        <v>8911.972849584652</v>
      </c>
      <c r="S1484" s="2">
        <v>168.7385864257812</v>
      </c>
      <c r="T1484">
        <v>19964.82917887299</v>
      </c>
      <c r="U1484">
        <v>0</v>
      </c>
      <c r="V1484" s="2">
        <v>0</v>
      </c>
    </row>
    <row r="1485" spans="1:22">
      <c r="A1485" s="5">
        <v>42664</v>
      </c>
      <c r="B1485" s="2">
        <v>44729.29005524643</v>
      </c>
      <c r="C1485" t="s">
        <v>22</v>
      </c>
      <c r="D1485" t="s">
        <v>24</v>
      </c>
      <c r="F1485" s="3">
        <v>3.472929005524644</v>
      </c>
      <c r="G1485" s="2">
        <v>2.520060300827026</v>
      </c>
      <c r="H1485">
        <v>73906.16519304499</v>
      </c>
      <c r="I1485">
        <v>4412.62033479918</v>
      </c>
      <c r="J1485" s="2">
        <v>11120.06932834948</v>
      </c>
      <c r="K1485" s="2">
        <v>110.9300308227539</v>
      </c>
      <c r="L1485">
        <v>23793.4529397263</v>
      </c>
      <c r="M1485">
        <v>223.1040075872566</v>
      </c>
      <c r="N1485" s="2">
        <v>24748.93443833429</v>
      </c>
      <c r="O1485" s="2">
        <v>36.01968383789062</v>
      </c>
      <c r="P1485">
        <v>19370.22993155637</v>
      </c>
      <c r="Q1485">
        <v>245.9845657846156</v>
      </c>
      <c r="R1485" s="2">
        <v>8860.286288562662</v>
      </c>
      <c r="S1485" s="2">
        <v>168.781494140625</v>
      </c>
      <c r="T1485">
        <v>19969.90593822873</v>
      </c>
      <c r="U1485">
        <v>0</v>
      </c>
      <c r="V1485" s="2">
        <v>0</v>
      </c>
    </row>
    <row r="1486" spans="1:22">
      <c r="A1486" s="5">
        <v>42667</v>
      </c>
      <c r="B1486" s="2">
        <v>45465.20012835733</v>
      </c>
      <c r="C1486" t="s">
        <v>22</v>
      </c>
      <c r="D1486" t="s">
        <v>24</v>
      </c>
      <c r="F1486" s="3">
        <v>3.546520012835733</v>
      </c>
      <c r="G1486" s="2">
        <v>2.611896753311157</v>
      </c>
      <c r="H1486">
        <v>76599.46583581452</v>
      </c>
      <c r="I1486">
        <v>4412.62033479918</v>
      </c>
      <c r="J1486" s="2">
        <v>11525.30872605677</v>
      </c>
      <c r="K1486" s="2">
        <v>112.2632446289062</v>
      </c>
      <c r="L1486">
        <v>24079.41481785797</v>
      </c>
      <c r="M1486">
        <v>223.1040075872566</v>
      </c>
      <c r="N1486" s="2">
        <v>25046.37978145754</v>
      </c>
      <c r="O1486" s="2">
        <v>36.15475463867188</v>
      </c>
      <c r="P1486">
        <v>19442.86667317651</v>
      </c>
      <c r="Q1486">
        <v>245.9845657846156</v>
      </c>
      <c r="R1486" s="2">
        <v>8893.511620843019</v>
      </c>
      <c r="S1486" s="2">
        <v>169.4688262939453</v>
      </c>
      <c r="T1486">
        <v>20051.22977364099</v>
      </c>
      <c r="U1486">
        <v>0</v>
      </c>
      <c r="V1486" s="2">
        <v>0</v>
      </c>
    </row>
    <row r="1487" spans="1:22">
      <c r="A1487" s="5">
        <v>42668</v>
      </c>
      <c r="B1487" s="2">
        <v>45325.82852192481</v>
      </c>
      <c r="C1487" t="s">
        <v>22</v>
      </c>
      <c r="D1487" t="s">
        <v>24</v>
      </c>
      <c r="F1487" s="3">
        <v>3.532582852192481</v>
      </c>
      <c r="G1487" s="2">
        <v>2.585800886154175</v>
      </c>
      <c r="H1487">
        <v>75834.1486454573</v>
      </c>
      <c r="I1487">
        <v>4412.62033479918</v>
      </c>
      <c r="J1487" s="2">
        <v>11410.15757198565</v>
      </c>
      <c r="K1487" s="2">
        <v>111.9064712524414</v>
      </c>
      <c r="L1487">
        <v>24002.89026918434</v>
      </c>
      <c r="M1487">
        <v>223.1040075872566</v>
      </c>
      <c r="N1487" s="2">
        <v>24966.7822113678</v>
      </c>
      <c r="O1487" s="2">
        <v>36.37987899780273</v>
      </c>
      <c r="P1487">
        <v>19563.93132824635</v>
      </c>
      <c r="Q1487">
        <v>245.9845657846156</v>
      </c>
      <c r="R1487" s="2">
        <v>8948.888738571362</v>
      </c>
      <c r="S1487" s="2">
        <v>168.9876556396484</v>
      </c>
      <c r="T1487">
        <v>19994.29857537503</v>
      </c>
      <c r="U1487">
        <v>0</v>
      </c>
      <c r="V1487" s="2">
        <v>0</v>
      </c>
    </row>
    <row r="1488" spans="1:22">
      <c r="A1488" s="5">
        <v>42669</v>
      </c>
      <c r="B1488" s="2">
        <v>44959.42205057982</v>
      </c>
      <c r="C1488" t="s">
        <v>22</v>
      </c>
      <c r="D1488" t="s">
        <v>24</v>
      </c>
      <c r="F1488" s="3">
        <v>3.495942205057982</v>
      </c>
      <c r="G1488" s="2">
        <v>2.53619647026062</v>
      </c>
      <c r="H1488">
        <v>74379.39291833028</v>
      </c>
      <c r="I1488">
        <v>4412.62033479918</v>
      </c>
      <c r="J1488" s="2">
        <v>11191.27211771792</v>
      </c>
      <c r="K1488" s="2">
        <v>111.1459655761719</v>
      </c>
      <c r="L1488">
        <v>23839.76892247142</v>
      </c>
      <c r="M1488">
        <v>223.1040075872566</v>
      </c>
      <c r="N1488" s="2">
        <v>24797.11034719921</v>
      </c>
      <c r="O1488" s="2">
        <v>36.46992874145508</v>
      </c>
      <c r="P1488">
        <v>19612.35719027429</v>
      </c>
      <c r="Q1488">
        <v>245.9845657846156</v>
      </c>
      <c r="R1488" s="2">
        <v>8971.0395856627</v>
      </c>
      <c r="S1488" s="2">
        <v>168.6097412109375</v>
      </c>
      <c r="T1488">
        <v>19949.58445767816</v>
      </c>
      <c r="U1488">
        <v>0</v>
      </c>
      <c r="V1488" s="2">
        <v>0</v>
      </c>
    </row>
    <row r="1489" spans="1:22">
      <c r="A1489" s="5">
        <v>42670</v>
      </c>
      <c r="B1489" s="2">
        <v>44636.30462882824</v>
      </c>
      <c r="C1489" t="s">
        <v>22</v>
      </c>
      <c r="D1489" t="s">
        <v>24</v>
      </c>
      <c r="F1489" s="3">
        <v>3.463630462882824</v>
      </c>
      <c r="G1489" s="2">
        <v>2.500735282897949</v>
      </c>
      <c r="H1489">
        <v>73339.41765650541</v>
      </c>
      <c r="I1489">
        <v>4412.62033479918</v>
      </c>
      <c r="J1489" s="2">
        <v>11034.79536126527</v>
      </c>
      <c r="K1489" s="2">
        <v>110.6389770507812</v>
      </c>
      <c r="L1489">
        <v>23731.02463086352</v>
      </c>
      <c r="M1489">
        <v>223.1040075872566</v>
      </c>
      <c r="N1489" s="2">
        <v>24683.99917538381</v>
      </c>
      <c r="O1489" s="2">
        <v>36.25231552124023</v>
      </c>
      <c r="P1489">
        <v>19495.33178464667</v>
      </c>
      <c r="Q1489">
        <v>245.9845657846156</v>
      </c>
      <c r="R1489" s="2">
        <v>8917.51009217916</v>
      </c>
      <c r="S1489" s="2">
        <v>168.1629943847656</v>
      </c>
      <c r="T1489">
        <v>19896.72622139888</v>
      </c>
      <c r="U1489">
        <v>0</v>
      </c>
      <c r="V1489" s="2">
        <v>0</v>
      </c>
    </row>
    <row r="1490" spans="1:22">
      <c r="A1490" s="5">
        <v>42671</v>
      </c>
      <c r="B1490" s="2">
        <v>44318.23070788653</v>
      </c>
      <c r="C1490" t="s">
        <v>23</v>
      </c>
      <c r="D1490" t="s">
        <v>24</v>
      </c>
      <c r="F1490" s="3">
        <v>3.431823070788654</v>
      </c>
      <c r="G1490" s="2">
        <v>2.457506656646729</v>
      </c>
      <c r="H1490">
        <v>72071.64561480361</v>
      </c>
      <c r="I1490">
        <v>4412.62033479918</v>
      </c>
      <c r="J1490" s="2">
        <v>10844.0438460237</v>
      </c>
      <c r="K1490" s="2">
        <v>109.9441909790039</v>
      </c>
      <c r="L1490">
        <v>23581.99952396144</v>
      </c>
      <c r="M1490">
        <v>223.1040075872566</v>
      </c>
      <c r="N1490" s="2">
        <v>24528.98961835447</v>
      </c>
      <c r="O1490" s="2">
        <v>36.36487197875977</v>
      </c>
      <c r="P1490">
        <v>19555.86103504895</v>
      </c>
      <c r="Q1490">
        <v>245.9845657846156</v>
      </c>
      <c r="R1490" s="2">
        <v>8945.197243508357</v>
      </c>
      <c r="S1490" s="2">
        <v>167.6304016113281</v>
      </c>
      <c r="T1490">
        <v>19833.71085562622</v>
      </c>
      <c r="U1490">
        <v>0</v>
      </c>
      <c r="V1490" s="2">
        <v>0</v>
      </c>
    </row>
    <row r="1491" spans="1:22">
      <c r="A1491" s="5">
        <v>42674</v>
      </c>
      <c r="B1491" s="2">
        <v>44412.71043594369</v>
      </c>
      <c r="C1491" t="s">
        <v>23</v>
      </c>
      <c r="D1491" t="s">
        <v>24</v>
      </c>
      <c r="F1491" s="3">
        <v>3.441271043594369</v>
      </c>
      <c r="G1491" s="2">
        <v>2.443562030792236</v>
      </c>
      <c r="H1491">
        <v>71662.68959830706</v>
      </c>
      <c r="I1491">
        <v>4412.62033479918</v>
      </c>
      <c r="J1491" s="2">
        <v>10782.511506417</v>
      </c>
      <c r="K1491" s="2">
        <v>109.8409271240234</v>
      </c>
      <c r="L1491">
        <v>23559.85039395914</v>
      </c>
      <c r="M1491">
        <v>223.1040075872566</v>
      </c>
      <c r="N1491" s="2">
        <v>24505.95103846942</v>
      </c>
      <c r="O1491" s="2">
        <v>37.09276580810547</v>
      </c>
      <c r="P1491">
        <v>19947.29897502763</v>
      </c>
      <c r="Q1491">
        <v>245.9845657846156</v>
      </c>
      <c r="R1491" s="2">
        <v>9124.247891057261</v>
      </c>
      <c r="S1491" s="2">
        <v>167.6304016113281</v>
      </c>
      <c r="T1491">
        <v>19833.71085562622</v>
      </c>
      <c r="U1491">
        <v>0</v>
      </c>
      <c r="V1491" s="2">
        <v>0</v>
      </c>
    </row>
    <row r="1492" spans="1:22">
      <c r="A1492" s="5">
        <v>42675</v>
      </c>
      <c r="B1492" s="2">
        <v>43840.72384286584</v>
      </c>
      <c r="C1492" t="s">
        <v>23</v>
      </c>
      <c r="D1492" t="s">
        <v>24</v>
      </c>
      <c r="F1492" s="3">
        <v>3.384072384286584</v>
      </c>
      <c r="G1492" s="2">
        <v>2.393359899520874</v>
      </c>
      <c r="H1492">
        <v>70190.40458767989</v>
      </c>
      <c r="I1492">
        <v>4412.62033479918</v>
      </c>
      <c r="J1492" s="2">
        <v>10560.98856111873</v>
      </c>
      <c r="K1492" s="2">
        <v>109.0147018432617</v>
      </c>
      <c r="L1492">
        <v>23382.63280743536</v>
      </c>
      <c r="M1492">
        <v>223.1040075872566</v>
      </c>
      <c r="N1492" s="2">
        <v>24321.61686716157</v>
      </c>
      <c r="O1492" s="2">
        <v>36.41740036010742</v>
      </c>
      <c r="P1492">
        <v>19584.10911266162</v>
      </c>
      <c r="Q1492">
        <v>245.9845657846156</v>
      </c>
      <c r="R1492" s="2">
        <v>8958.11841458553</v>
      </c>
      <c r="S1492" s="2">
        <v>166.4620208740234</v>
      </c>
      <c r="T1492">
        <v>19695.47026507562</v>
      </c>
      <c r="U1492">
        <v>0</v>
      </c>
      <c r="V1492" s="2">
        <v>0</v>
      </c>
    </row>
    <row r="1493" spans="1:22">
      <c r="A1493" s="5">
        <v>42676</v>
      </c>
      <c r="B1493" s="2">
        <v>43258.17176197875</v>
      </c>
      <c r="C1493" t="s">
        <v>24</v>
      </c>
      <c r="D1493" t="s">
        <v>24</v>
      </c>
      <c r="F1493" s="3">
        <v>3.325817176197876</v>
      </c>
      <c r="G1493" s="2">
        <v>2.331004858016968</v>
      </c>
      <c r="H1493">
        <v>68361.70945824411</v>
      </c>
      <c r="I1493">
        <v>4412.62033479918</v>
      </c>
      <c r="J1493" s="2">
        <v>10285.83943700135</v>
      </c>
      <c r="K1493" s="2">
        <v>108.1415405273438</v>
      </c>
      <c r="L1493">
        <v>23195.34788084701</v>
      </c>
      <c r="M1493">
        <v>223.1040075872566</v>
      </c>
      <c r="N1493" s="2">
        <v>24126.81107831011</v>
      </c>
      <c r="O1493" s="2">
        <v>35.95965957641602</v>
      </c>
      <c r="P1493">
        <v>19337.95081018851</v>
      </c>
      <c r="Q1493">
        <v>245.9845657846156</v>
      </c>
      <c r="R1493" s="2">
        <v>8845.521246667289</v>
      </c>
      <c r="S1493" s="2">
        <v>165.3624267578125</v>
      </c>
      <c r="T1493">
        <v>19565.36837693458</v>
      </c>
      <c r="U1493">
        <v>0</v>
      </c>
      <c r="V1493" s="2">
        <v>0</v>
      </c>
    </row>
    <row r="1494" spans="1:22">
      <c r="A1494" s="5">
        <v>42677</v>
      </c>
      <c r="B1494" s="2">
        <v>42758.44910732846</v>
      </c>
      <c r="C1494" t="s">
        <v>24</v>
      </c>
      <c r="D1494" t="s">
        <v>24</v>
      </c>
      <c r="F1494" s="3">
        <v>3.275844910732846</v>
      </c>
      <c r="G1494" s="2">
        <v>2.263870477676392</v>
      </c>
      <c r="H1494">
        <v>66392.84998216131</v>
      </c>
      <c r="I1494">
        <v>4412.62033479918</v>
      </c>
      <c r="J1494" s="2">
        <v>9989.600905146379</v>
      </c>
      <c r="K1494" s="2">
        <v>107.08056640625</v>
      </c>
      <c r="L1494">
        <v>22967.7788660971</v>
      </c>
      <c r="M1494">
        <v>223.1040075872566</v>
      </c>
      <c r="N1494" s="2">
        <v>23890.10349994773</v>
      </c>
      <c r="O1494" s="2">
        <v>36.09472274780273</v>
      </c>
      <c r="P1494">
        <v>19410.58344896514</v>
      </c>
      <c r="Q1494">
        <v>245.9845657846156</v>
      </c>
      <c r="R1494" s="2">
        <v>8878.744702234344</v>
      </c>
      <c r="S1494" s="2">
        <v>164.7181243896484</v>
      </c>
      <c r="T1494">
        <v>19489.13574400567</v>
      </c>
      <c r="U1494">
        <v>0</v>
      </c>
      <c r="V1494" s="2">
        <v>0</v>
      </c>
    </row>
    <row r="1495" spans="1:22">
      <c r="A1495" s="5">
        <v>42678</v>
      </c>
      <c r="B1495" s="2">
        <v>42533.58206725352</v>
      </c>
      <c r="C1495" t="s">
        <v>24</v>
      </c>
      <c r="D1495" t="s">
        <v>24</v>
      </c>
      <c r="F1495" s="3">
        <v>3.253358206725352</v>
      </c>
      <c r="G1495" s="2">
        <v>2.238171815872192</v>
      </c>
      <c r="H1495">
        <v>65639.18168941529</v>
      </c>
      <c r="I1495">
        <v>4412.62033479918</v>
      </c>
      <c r="J1495" s="2">
        <v>9876.202467492043</v>
      </c>
      <c r="K1495" s="2">
        <v>106.7050399780273</v>
      </c>
      <c r="L1495">
        <v>22887.23196341196</v>
      </c>
      <c r="M1495">
        <v>223.1040075872566</v>
      </c>
      <c r="N1495" s="2">
        <v>23806.32204885633</v>
      </c>
      <c r="O1495" s="2">
        <v>35.9821662902832</v>
      </c>
      <c r="P1495">
        <v>19350.05419856286</v>
      </c>
      <c r="Q1495">
        <v>245.9845657846156</v>
      </c>
      <c r="R1495" s="2">
        <v>8851.057550905147</v>
      </c>
      <c r="S1495" s="2">
        <v>164.4947052001953</v>
      </c>
      <c r="T1495">
        <v>19462.70120969318</v>
      </c>
      <c r="U1495">
        <v>0</v>
      </c>
      <c r="V1495" s="2">
        <v>0</v>
      </c>
    </row>
    <row r="1496" spans="1:22">
      <c r="A1496" s="5">
        <v>42681</v>
      </c>
      <c r="B1496" s="2">
        <v>43961.84186879198</v>
      </c>
      <c r="C1496" t="s">
        <v>23</v>
      </c>
      <c r="D1496" t="s">
        <v>24</v>
      </c>
      <c r="F1496" s="3">
        <v>3.396184186879197</v>
      </c>
      <c r="G1496" s="2">
        <v>2.398538827896118</v>
      </c>
      <c r="H1496">
        <v>70342.28775329229</v>
      </c>
      <c r="I1496">
        <v>4412.62033479918</v>
      </c>
      <c r="J1496" s="2">
        <v>10583.8412057798</v>
      </c>
      <c r="K1496" s="2">
        <v>109.2400283813477</v>
      </c>
      <c r="L1496">
        <v>23430.96324005361</v>
      </c>
      <c r="M1496">
        <v>223.1040075872566</v>
      </c>
      <c r="N1496" s="2">
        <v>24371.88812082431</v>
      </c>
      <c r="O1496" s="2">
        <v>36.61251068115234</v>
      </c>
      <c r="P1496">
        <v>19689.03318133666</v>
      </c>
      <c r="Q1496">
        <v>245.9845657846156</v>
      </c>
      <c r="R1496" s="2">
        <v>9006.112542187861</v>
      </c>
      <c r="S1496" s="2">
        <v>168.1028289794922</v>
      </c>
      <c r="T1496">
        <v>19889.60756487695</v>
      </c>
      <c r="U1496">
        <v>0</v>
      </c>
      <c r="V1496" s="2">
        <v>0</v>
      </c>
    </row>
    <row r="1497" spans="1:22">
      <c r="A1497" s="5">
        <v>42682</v>
      </c>
      <c r="B1497" s="2">
        <v>44398.64270405681</v>
      </c>
      <c r="C1497" t="s">
        <v>23</v>
      </c>
      <c r="D1497" t="s">
        <v>24</v>
      </c>
      <c r="F1497" s="3">
        <v>3.439864270405681</v>
      </c>
      <c r="G1497" s="2">
        <v>2.445553541183472</v>
      </c>
      <c r="H1497">
        <v>71721.09490547769</v>
      </c>
      <c r="I1497">
        <v>4412.62033479918</v>
      </c>
      <c r="J1497" s="2">
        <v>10791.29928566633</v>
      </c>
      <c r="K1497" s="2">
        <v>109.9535827636719</v>
      </c>
      <c r="L1497">
        <v>23584.01397383457</v>
      </c>
      <c r="M1497">
        <v>223.1040075872566</v>
      </c>
      <c r="N1497" s="2">
        <v>24531.08496315229</v>
      </c>
      <c r="O1497" s="2">
        <v>36.89767456054688</v>
      </c>
      <c r="P1497">
        <v>19842.38516346139</v>
      </c>
      <c r="Q1497">
        <v>245.9845657846156</v>
      </c>
      <c r="R1497" s="2">
        <v>9076.258455238181</v>
      </c>
      <c r="S1497" s="2">
        <v>168.8760070800781</v>
      </c>
      <c r="T1497">
        <v>19981.08852978259</v>
      </c>
      <c r="U1497">
        <v>0</v>
      </c>
      <c r="V1497" s="2">
        <v>0</v>
      </c>
    </row>
    <row r="1498" spans="1:22">
      <c r="A1498" s="5">
        <v>42683</v>
      </c>
      <c r="B1498" s="2">
        <v>44328.84328912774</v>
      </c>
      <c r="C1498" t="s">
        <v>23</v>
      </c>
      <c r="D1498" t="s">
        <v>24</v>
      </c>
      <c r="F1498" s="3">
        <v>3.432884328912774</v>
      </c>
      <c r="G1498" s="2">
        <v>2.479818105697632</v>
      </c>
      <c r="H1498">
        <v>72725.97663962517</v>
      </c>
      <c r="I1498">
        <v>4412.62033479918</v>
      </c>
      <c r="J1498" s="2">
        <v>10942.49579980455</v>
      </c>
      <c r="K1498" s="2">
        <v>110.4605941772461</v>
      </c>
      <c r="L1498">
        <v>23692.76317474354</v>
      </c>
      <c r="M1498">
        <v>223.1040075872566</v>
      </c>
      <c r="N1498" s="2">
        <v>24644.20124141318</v>
      </c>
      <c r="O1498" s="2">
        <v>35.53940963745117</v>
      </c>
      <c r="P1498">
        <v>19111.9538807566</v>
      </c>
      <c r="Q1498">
        <v>245.9845657846156</v>
      </c>
      <c r="R1498" s="2">
        <v>8742.14624791001</v>
      </c>
      <c r="S1498" s="2">
        <v>170.6800384521484</v>
      </c>
      <c r="T1498">
        <v>20194.53809659257</v>
      </c>
      <c r="U1498">
        <v>0</v>
      </c>
      <c r="V1498" s="2">
        <v>0</v>
      </c>
    </row>
    <row r="1499" spans="1:22">
      <c r="A1499" s="5">
        <v>42684</v>
      </c>
      <c r="B1499" s="2">
        <v>43200.01619987133</v>
      </c>
      <c r="C1499" t="s">
        <v>23</v>
      </c>
      <c r="D1499" t="s">
        <v>24</v>
      </c>
      <c r="F1499" s="3">
        <v>3.320001619987133</v>
      </c>
      <c r="G1499" s="2">
        <v>2.361883878707886</v>
      </c>
      <c r="H1499">
        <v>69267.30286941506</v>
      </c>
      <c r="I1499">
        <v>4412.62033479918</v>
      </c>
      <c r="J1499" s="2">
        <v>10422.09683162078</v>
      </c>
      <c r="K1499" s="2">
        <v>108.6766738891602</v>
      </c>
      <c r="L1499">
        <v>23310.12897633954</v>
      </c>
      <c r="M1499">
        <v>223.1040075872566</v>
      </c>
      <c r="N1499" s="2">
        <v>24246.201475925</v>
      </c>
      <c r="O1499" s="2">
        <v>34.68395614624023</v>
      </c>
      <c r="P1499">
        <v>18651.91844859999</v>
      </c>
      <c r="Q1499">
        <v>245.9845657846156</v>
      </c>
      <c r="R1499" s="2">
        <v>8531.717892325554</v>
      </c>
      <c r="S1499" s="2">
        <v>171.0751800537109</v>
      </c>
      <c r="T1499">
        <v>20241.29050067373</v>
      </c>
      <c r="U1499">
        <v>0</v>
      </c>
      <c r="V1499" s="2">
        <v>0</v>
      </c>
    </row>
    <row r="1500" spans="1:22">
      <c r="A1500" s="5">
        <v>42685</v>
      </c>
      <c r="B1500" s="2">
        <v>43166.62932019275</v>
      </c>
      <c r="C1500" t="s">
        <v>23</v>
      </c>
      <c r="D1500" t="s">
        <v>24</v>
      </c>
      <c r="F1500" s="3">
        <v>3.316662932019275</v>
      </c>
      <c r="G1500" s="2">
        <v>2.359891891479492</v>
      </c>
      <c r="H1500">
        <v>69208.88357797358</v>
      </c>
      <c r="I1500">
        <v>4412.62033479918</v>
      </c>
      <c r="J1500" s="2">
        <v>10413.30694827011</v>
      </c>
      <c r="K1500" s="2">
        <v>108.7236251831055</v>
      </c>
      <c r="L1500">
        <v>23320.19958927151</v>
      </c>
      <c r="M1500">
        <v>223.1040075872566</v>
      </c>
      <c r="N1500" s="2">
        <v>24256.6764977656</v>
      </c>
      <c r="O1500" s="2">
        <v>34.54137802124023</v>
      </c>
      <c r="P1500">
        <v>18575.24450895938</v>
      </c>
      <c r="Q1500">
        <v>245.9845657846156</v>
      </c>
      <c r="R1500" s="2">
        <v>8496.645874157044</v>
      </c>
      <c r="S1500" s="2">
        <v>170.7573852539062</v>
      </c>
      <c r="T1500">
        <v>20203.68962332594</v>
      </c>
      <c r="U1500">
        <v>0</v>
      </c>
      <c r="V1500" s="2">
        <v>0</v>
      </c>
    </row>
    <row r="1501" spans="1:22">
      <c r="A1501" s="5">
        <v>42688</v>
      </c>
      <c r="B1501" s="2">
        <v>42564.38919158783</v>
      </c>
      <c r="C1501" t="s">
        <v>24</v>
      </c>
      <c r="D1501" t="s">
        <v>24</v>
      </c>
      <c r="F1501" s="3">
        <v>3.256438919158783</v>
      </c>
      <c r="G1501" s="2">
        <v>2.280205488204956</v>
      </c>
      <c r="H1501">
        <v>66871.90914838763</v>
      </c>
      <c r="I1501">
        <v>4412.62033479918</v>
      </c>
      <c r="J1501" s="2">
        <v>10061.68110477388</v>
      </c>
      <c r="K1501" s="2">
        <v>107.6251373291016</v>
      </c>
      <c r="L1501">
        <v>23084.5842300649</v>
      </c>
      <c r="M1501">
        <v>223.1040075872566</v>
      </c>
      <c r="N1501" s="2">
        <v>24011.59945525141</v>
      </c>
      <c r="O1501" s="2">
        <v>34.51886749267578</v>
      </c>
      <c r="P1501">
        <v>18563.13906916327</v>
      </c>
      <c r="Q1501">
        <v>245.9845657846156</v>
      </c>
      <c r="R1501" s="2">
        <v>8491.108631562536</v>
      </c>
      <c r="S1501" s="2">
        <v>170.7831573486328</v>
      </c>
      <c r="T1501">
        <v>20206.7389286431</v>
      </c>
      <c r="U1501">
        <v>0</v>
      </c>
      <c r="V1501" s="2">
        <v>0</v>
      </c>
    </row>
    <row r="1502" spans="1:22">
      <c r="A1502" s="5">
        <v>42689</v>
      </c>
      <c r="B1502" s="2">
        <v>43499.94504085818</v>
      </c>
      <c r="C1502" t="s">
        <v>23</v>
      </c>
      <c r="D1502" t="s">
        <v>24</v>
      </c>
      <c r="F1502" s="3">
        <v>3.349994504085817</v>
      </c>
      <c r="G1502" s="2">
        <v>2.385789155960083</v>
      </c>
      <c r="H1502">
        <v>69968.37631952521</v>
      </c>
      <c r="I1502">
        <v>4412.62033479918</v>
      </c>
      <c r="J1502" s="2">
        <v>10527.58174413284</v>
      </c>
      <c r="K1502" s="2">
        <v>109.1179733276367</v>
      </c>
      <c r="L1502">
        <v>23404.78357387136</v>
      </c>
      <c r="M1502">
        <v>223.1040075872566</v>
      </c>
      <c r="N1502" s="2">
        <v>24344.65714919512</v>
      </c>
      <c r="O1502" s="2">
        <v>35.07417678833008</v>
      </c>
      <c r="P1502">
        <v>18861.76658595006</v>
      </c>
      <c r="Q1502">
        <v>245.9845657846156</v>
      </c>
      <c r="R1502" s="2">
        <v>8627.706147530218</v>
      </c>
      <c r="S1502" s="2">
        <v>172.1662902832031</v>
      </c>
      <c r="T1502">
        <v>20370.38859144571</v>
      </c>
      <c r="U1502">
        <v>0</v>
      </c>
      <c r="V1502" s="2">
        <v>0</v>
      </c>
    </row>
    <row r="1503" spans="1:22">
      <c r="A1503" s="5">
        <v>42690</v>
      </c>
      <c r="B1503" s="2">
        <v>43756.83282315834</v>
      </c>
      <c r="C1503" t="s">
        <v>23</v>
      </c>
      <c r="D1503" t="s">
        <v>24</v>
      </c>
      <c r="F1503" s="3">
        <v>3.375683282315834</v>
      </c>
      <c r="G1503" s="2">
        <v>2.424636125564575</v>
      </c>
      <c r="H1503">
        <v>71107.64689646203</v>
      </c>
      <c r="I1503">
        <v>4412.62033479918</v>
      </c>
      <c r="J1503" s="2">
        <v>10698.99867215494</v>
      </c>
      <c r="K1503" s="2">
        <v>109.7658386230469</v>
      </c>
      <c r="L1503">
        <v>23543.74461357623</v>
      </c>
      <c r="M1503">
        <v>223.1040075872566</v>
      </c>
      <c r="N1503" s="2">
        <v>24489.19849297783</v>
      </c>
      <c r="O1503" s="2">
        <v>34.83403778076172</v>
      </c>
      <c r="P1503">
        <v>18732.6275348393</v>
      </c>
      <c r="Q1503">
        <v>245.9845657846156</v>
      </c>
      <c r="R1503" s="2">
        <v>8568.635658025567</v>
      </c>
      <c r="S1503" s="2">
        <v>171.8741760253906</v>
      </c>
      <c r="T1503">
        <v>20335.82618706938</v>
      </c>
      <c r="U1503">
        <v>0</v>
      </c>
      <c r="V1503" s="2">
        <v>0</v>
      </c>
    </row>
    <row r="1504" spans="1:22">
      <c r="A1504" s="5">
        <v>42691</v>
      </c>
      <c r="B1504" s="2">
        <v>44184.61266892533</v>
      </c>
      <c r="C1504" t="s">
        <v>23</v>
      </c>
      <c r="D1504" t="s">
        <v>24</v>
      </c>
      <c r="F1504" s="3">
        <v>3.418461266892533</v>
      </c>
      <c r="G1504" s="2">
        <v>2.480814218521118</v>
      </c>
      <c r="H1504">
        <v>72755.1897814136</v>
      </c>
      <c r="I1504">
        <v>4412.62033479918</v>
      </c>
      <c r="J1504" s="2">
        <v>10946.89126750522</v>
      </c>
      <c r="K1504" s="2">
        <v>110.563850402832</v>
      </c>
      <c r="L1504">
        <v>23714.91066831215</v>
      </c>
      <c r="M1504">
        <v>223.1040075872566</v>
      </c>
      <c r="N1504" s="2">
        <v>24667.23811914974</v>
      </c>
      <c r="O1504" s="2">
        <v>34.84154891967773</v>
      </c>
      <c r="P1504">
        <v>18736.66678428151</v>
      </c>
      <c r="Q1504">
        <v>245.9845657846156</v>
      </c>
      <c r="R1504" s="2">
        <v>8570.483282270372</v>
      </c>
      <c r="S1504" s="2">
        <v>172.6903381347656</v>
      </c>
      <c r="T1504">
        <v>20432.39293828551</v>
      </c>
      <c r="U1504">
        <v>0</v>
      </c>
      <c r="V1504" s="2">
        <v>0</v>
      </c>
    </row>
    <row r="1505" spans="1:22">
      <c r="A1505" s="5">
        <v>42692</v>
      </c>
      <c r="B1505" s="2">
        <v>43943.53145134864</v>
      </c>
      <c r="C1505" t="s">
        <v>23</v>
      </c>
      <c r="D1505" t="s">
        <v>24</v>
      </c>
      <c r="F1505" s="3">
        <v>3.394353145134864</v>
      </c>
      <c r="G1505" s="2">
        <v>2.452924013137817</v>
      </c>
      <c r="H1505">
        <v>71937.24977987884</v>
      </c>
      <c r="I1505">
        <v>4412.62033479918</v>
      </c>
      <c r="J1505" s="2">
        <v>10823.82238008914</v>
      </c>
      <c r="K1505" s="2">
        <v>110.1507415771484</v>
      </c>
      <c r="L1505">
        <v>23626.30269326711</v>
      </c>
      <c r="M1505">
        <v>223.1040075872566</v>
      </c>
      <c r="N1505" s="2">
        <v>24575.07188457006</v>
      </c>
      <c r="O1505" s="2">
        <v>34.73647689819336</v>
      </c>
      <c r="P1505">
        <v>18680.16242336914</v>
      </c>
      <c r="Q1505">
        <v>245.9845657846156</v>
      </c>
      <c r="R1505" s="2">
        <v>8544.637186689426</v>
      </c>
      <c r="S1505" s="2">
        <v>172.3810272216797</v>
      </c>
      <c r="T1505">
        <v>20395.79585830678</v>
      </c>
      <c r="U1505">
        <v>0</v>
      </c>
      <c r="V1505" s="2">
        <v>0</v>
      </c>
    </row>
    <row r="1506" spans="1:22">
      <c r="A1506" s="5">
        <v>42695</v>
      </c>
      <c r="B1506" s="2">
        <v>44614.79571450927</v>
      </c>
      <c r="C1506" t="s">
        <v>22</v>
      </c>
      <c r="D1506" t="s">
        <v>24</v>
      </c>
      <c r="F1506" s="3">
        <v>3.461479571450927</v>
      </c>
      <c r="G1506" s="2">
        <v>2.526634216308594</v>
      </c>
      <c r="H1506">
        <v>74098.95934300497</v>
      </c>
      <c r="I1506">
        <v>4412.62033479918</v>
      </c>
      <c r="J1506" s="2">
        <v>11149.07752148269</v>
      </c>
      <c r="K1506" s="2">
        <v>111.2962036132812</v>
      </c>
      <c r="L1506">
        <v>23871.99357470676</v>
      </c>
      <c r="M1506">
        <v>223.1040075872566</v>
      </c>
      <c r="N1506" s="2">
        <v>24830.62905537035</v>
      </c>
      <c r="O1506" s="2">
        <v>35.10419082641602</v>
      </c>
      <c r="P1506">
        <v>18877.90717234487</v>
      </c>
      <c r="Q1506">
        <v>245.9845657846156</v>
      </c>
      <c r="R1506" s="2">
        <v>8635.08913765623</v>
      </c>
      <c r="S1506" s="2">
        <v>173.6524505615234</v>
      </c>
      <c r="T1506">
        <v>20546.22825395316</v>
      </c>
      <c r="U1506">
        <v>0</v>
      </c>
      <c r="V1506" s="2">
        <v>0</v>
      </c>
    </row>
    <row r="1507" spans="1:22">
      <c r="A1507" s="5">
        <v>42696</v>
      </c>
      <c r="B1507" s="2">
        <v>44823.6422532116</v>
      </c>
      <c r="C1507" t="s">
        <v>22</v>
      </c>
      <c r="D1507" t="s">
        <v>24</v>
      </c>
      <c r="F1507" s="3">
        <v>3.48236422532116</v>
      </c>
      <c r="G1507" s="2">
        <v>2.549344539642334</v>
      </c>
      <c r="H1507">
        <v>74764.98821038567</v>
      </c>
      <c r="I1507">
        <v>4412.62033479918</v>
      </c>
      <c r="J1507" s="2">
        <v>11249.28955603502</v>
      </c>
      <c r="K1507" s="2">
        <v>111.6342163085938</v>
      </c>
      <c r="L1507">
        <v>23944.4941329352</v>
      </c>
      <c r="M1507">
        <v>223.1040075872566</v>
      </c>
      <c r="N1507" s="2">
        <v>24906.04104230994</v>
      </c>
      <c r="O1507" s="2">
        <v>35.23925018310547</v>
      </c>
      <c r="P1507">
        <v>18950.53775969974</v>
      </c>
      <c r="Q1507">
        <v>245.9845657846156</v>
      </c>
      <c r="R1507" s="2">
        <v>8668.311654866635</v>
      </c>
      <c r="S1507" s="2">
        <v>173.9702758789062</v>
      </c>
      <c r="T1507">
        <v>20583.83274208284</v>
      </c>
      <c r="U1507">
        <v>0</v>
      </c>
      <c r="V1507" s="2">
        <v>0</v>
      </c>
    </row>
    <row r="1508" spans="1:22">
      <c r="A1508" s="5">
        <v>42697</v>
      </c>
      <c r="B1508" s="2">
        <v>44500.95529938854</v>
      </c>
      <c r="C1508" t="s">
        <v>22</v>
      </c>
      <c r="D1508" t="s">
        <v>24</v>
      </c>
      <c r="F1508" s="3">
        <v>3.450095529938854</v>
      </c>
      <c r="G1508" s="2">
        <v>2.518664836883545</v>
      </c>
      <c r="H1508">
        <v>73865.24022442657</v>
      </c>
      <c r="I1508">
        <v>4412.62033479918</v>
      </c>
      <c r="J1508" s="2">
        <v>11113.91167577599</v>
      </c>
      <c r="K1508" s="2">
        <v>111.1835021972656</v>
      </c>
      <c r="L1508">
        <v>23847.82017622918</v>
      </c>
      <c r="M1508">
        <v>223.1040075872566</v>
      </c>
      <c r="N1508" s="2">
        <v>24805.48491779651</v>
      </c>
      <c r="O1508" s="2">
        <v>34.88657379150391</v>
      </c>
      <c r="P1508">
        <v>18760.87971529548</v>
      </c>
      <c r="Q1508">
        <v>245.9845657846156</v>
      </c>
      <c r="R1508" s="2">
        <v>8581.55870581604</v>
      </c>
      <c r="S1508" s="2">
        <v>174.1249389648438</v>
      </c>
      <c r="T1508">
        <v>20602.13218476768</v>
      </c>
      <c r="U1508">
        <v>0</v>
      </c>
      <c r="V1508" s="2">
        <v>0</v>
      </c>
    </row>
    <row r="1509" spans="1:22">
      <c r="A1509" s="5">
        <v>42699</v>
      </c>
      <c r="B1509" s="2">
        <v>44811.47925322703</v>
      </c>
      <c r="C1509" t="s">
        <v>22</v>
      </c>
      <c r="D1509" t="s">
        <v>24</v>
      </c>
      <c r="F1509" s="3">
        <v>3.481147925322703</v>
      </c>
      <c r="G1509" s="2">
        <v>2.542969226837158</v>
      </c>
      <c r="H1509">
        <v>74578.01850923129</v>
      </c>
      <c r="I1509">
        <v>4412.62033479918</v>
      </c>
      <c r="J1509" s="2">
        <v>11221.15772111019</v>
      </c>
      <c r="K1509" s="2">
        <v>111.5403060913086</v>
      </c>
      <c r="L1509">
        <v>23924.35127063758</v>
      </c>
      <c r="M1509">
        <v>223.1040075872566</v>
      </c>
      <c r="N1509" s="2">
        <v>24885.08929648023</v>
      </c>
      <c r="O1509" s="2">
        <v>35.38934326171875</v>
      </c>
      <c r="P1509">
        <v>19031.25300020432</v>
      </c>
      <c r="Q1509">
        <v>245.9845657846156</v>
      </c>
      <c r="R1509" s="2">
        <v>8705.2322356366</v>
      </c>
      <c r="S1509" s="2">
        <v>174.8208312988281</v>
      </c>
      <c r="T1509">
        <v>20684.46884450375</v>
      </c>
      <c r="U1509">
        <v>0</v>
      </c>
      <c r="V1509" s="2">
        <v>0</v>
      </c>
    </row>
    <row r="1510" spans="1:22">
      <c r="A1510" s="5">
        <v>42702</v>
      </c>
      <c r="B1510" s="2">
        <v>44860.48774832407</v>
      </c>
      <c r="C1510" t="s">
        <v>22</v>
      </c>
      <c r="D1510" t="s">
        <v>24</v>
      </c>
      <c r="F1510" s="3">
        <v>3.486048774832407</v>
      </c>
      <c r="G1510" s="2">
        <v>2.528824806213379</v>
      </c>
      <c r="H1510">
        <v>74163.20308325204</v>
      </c>
      <c r="I1510">
        <v>4412.62033479918</v>
      </c>
      <c r="J1510" s="2">
        <v>11158.74376304175</v>
      </c>
      <c r="K1510" s="2">
        <v>111.2868118286133</v>
      </c>
      <c r="L1510">
        <v>23869.97912483363</v>
      </c>
      <c r="M1510">
        <v>223.1040075872566</v>
      </c>
      <c r="N1510" s="2">
        <v>24828.53371057253</v>
      </c>
      <c r="O1510" s="2">
        <v>36.07222366333008</v>
      </c>
      <c r="P1510">
        <v>19398.48416343431</v>
      </c>
      <c r="Q1510">
        <v>245.9845657846156</v>
      </c>
      <c r="R1510" s="2">
        <v>8873.210274709785</v>
      </c>
      <c r="S1510" s="2">
        <v>173.9961090087891</v>
      </c>
      <c r="T1510">
        <v>20586.88926896381</v>
      </c>
      <c r="U1510">
        <v>0</v>
      </c>
      <c r="V1510" s="2">
        <v>0</v>
      </c>
    </row>
    <row r="1511" spans="1:22">
      <c r="A1511" s="5">
        <v>42703</v>
      </c>
      <c r="B1511" s="2">
        <v>45090.53498927669</v>
      </c>
      <c r="C1511" t="s">
        <v>22</v>
      </c>
      <c r="D1511" t="s">
        <v>24</v>
      </c>
      <c r="F1511" s="3">
        <v>3.509053498927669</v>
      </c>
      <c r="G1511" s="2">
        <v>2.553129196166992</v>
      </c>
      <c r="H1511">
        <v>74875.98136805675</v>
      </c>
      <c r="I1511">
        <v>4412.62033479918</v>
      </c>
      <c r="J1511" s="2">
        <v>11265.98980837596</v>
      </c>
      <c r="K1511" s="2">
        <v>111.6717681884766</v>
      </c>
      <c r="L1511">
        <v>23952.54865956034</v>
      </c>
      <c r="M1511">
        <v>223.1040075872566</v>
      </c>
      <c r="N1511" s="2">
        <v>24914.41901720423</v>
      </c>
      <c r="O1511" s="2">
        <v>36.22229766845703</v>
      </c>
      <c r="P1511">
        <v>19479.1891468301</v>
      </c>
      <c r="Q1511">
        <v>245.9845657846156</v>
      </c>
      <c r="R1511" s="2">
        <v>8910.126163696497</v>
      </c>
      <c r="S1511" s="2">
        <v>174.2709808349609</v>
      </c>
      <c r="T1511">
        <v>20619.4115815649</v>
      </c>
      <c r="U1511">
        <v>0</v>
      </c>
      <c r="V1511" s="2">
        <v>0</v>
      </c>
    </row>
    <row r="1512" spans="1:22">
      <c r="A1512" s="5">
        <v>42704</v>
      </c>
      <c r="B1512" s="2">
        <v>44143.51077124258</v>
      </c>
      <c r="C1512" t="s">
        <v>23</v>
      </c>
      <c r="D1512" t="s">
        <v>24</v>
      </c>
      <c r="F1512" s="3">
        <v>3.414351077124258</v>
      </c>
      <c r="G1512" s="2">
        <v>2.470456123352051</v>
      </c>
      <c r="H1512">
        <v>72451.4164580534</v>
      </c>
      <c r="I1512">
        <v>4412.62033479918</v>
      </c>
      <c r="J1512" s="2">
        <v>10901.18492613241</v>
      </c>
      <c r="K1512" s="2">
        <v>110.3197555541992</v>
      </c>
      <c r="L1512">
        <v>23662.55460881503</v>
      </c>
      <c r="M1512">
        <v>223.1040075872566</v>
      </c>
      <c r="N1512" s="2">
        <v>24612.77958018835</v>
      </c>
      <c r="O1512" s="2">
        <v>35.08165740966797</v>
      </c>
      <c r="P1512">
        <v>18865.78942401821</v>
      </c>
      <c r="Q1512">
        <v>245.9845657846156</v>
      </c>
      <c r="R1512" s="2">
        <v>8629.546264921819</v>
      </c>
      <c r="S1512" s="2">
        <v>173.8758239746094</v>
      </c>
      <c r="T1512">
        <v>20572.65737209279</v>
      </c>
      <c r="U1512">
        <v>0</v>
      </c>
      <c r="V1512" s="2">
        <v>0</v>
      </c>
    </row>
    <row r="1513" spans="1:22">
      <c r="A1513" s="5">
        <v>42705</v>
      </c>
      <c r="B1513" s="2">
        <v>43051.35168070568</v>
      </c>
      <c r="C1513" t="s">
        <v>24</v>
      </c>
      <c r="D1513" t="s">
        <v>24</v>
      </c>
      <c r="F1513" s="3">
        <v>3.305135168070568</v>
      </c>
      <c r="G1513" s="2">
        <v>2.334790945053101</v>
      </c>
      <c r="H1513">
        <v>68472.74456872771</v>
      </c>
      <c r="I1513">
        <v>4412.62033479918</v>
      </c>
      <c r="J1513" s="2">
        <v>10302.54600164631</v>
      </c>
      <c r="K1513" s="2">
        <v>108.4138031005859</v>
      </c>
      <c r="L1513">
        <v>23253.74565352984</v>
      </c>
      <c r="M1513">
        <v>223.1040075872566</v>
      </c>
      <c r="N1513" s="2">
        <v>24187.55394951647</v>
      </c>
      <c r="O1513" s="2">
        <v>34.80401992797852</v>
      </c>
      <c r="P1513">
        <v>18716.48489702273</v>
      </c>
      <c r="Q1513">
        <v>245.9845657846156</v>
      </c>
      <c r="R1513" s="2">
        <v>8561.251729542904</v>
      </c>
      <c r="S1513" s="2">
        <v>173.1970977783203</v>
      </c>
      <c r="T1513">
        <v>20492.35177717721</v>
      </c>
      <c r="U1513">
        <v>0</v>
      </c>
      <c r="V1513" s="2">
        <v>0</v>
      </c>
    </row>
    <row r="1514" spans="1:22">
      <c r="A1514" s="5">
        <v>42706</v>
      </c>
      <c r="B1514" s="2">
        <v>43218.37012061823</v>
      </c>
      <c r="C1514" t="s">
        <v>24</v>
      </c>
      <c r="D1514" t="s">
        <v>24</v>
      </c>
      <c r="F1514" s="3">
        <v>3.321837012061823</v>
      </c>
      <c r="G1514" s="2">
        <v>2.344153165817261</v>
      </c>
      <c r="H1514">
        <v>68747.3117424349</v>
      </c>
      <c r="I1514">
        <v>4412.62033479918</v>
      </c>
      <c r="J1514" s="2">
        <v>10343.85792736912</v>
      </c>
      <c r="K1514" s="2">
        <v>108.6297454833984</v>
      </c>
      <c r="L1514">
        <v>23300.06327270864</v>
      </c>
      <c r="M1514">
        <v>223.1040075872566</v>
      </c>
      <c r="N1514" s="2">
        <v>24235.73156052988</v>
      </c>
      <c r="O1514" s="2">
        <v>35.11919784545898</v>
      </c>
      <c r="P1514">
        <v>18885.97746554227</v>
      </c>
      <c r="Q1514">
        <v>245.9845657846156</v>
      </c>
      <c r="R1514" s="2">
        <v>8638.780632719237</v>
      </c>
      <c r="S1514" s="2">
        <v>173.3173980712891</v>
      </c>
      <c r="T1514">
        <v>20506.58547943917</v>
      </c>
      <c r="U1514">
        <v>0</v>
      </c>
      <c r="V1514" s="2">
        <v>0</v>
      </c>
    </row>
    <row r="1515" spans="1:22">
      <c r="A1515" s="5">
        <v>42709</v>
      </c>
      <c r="B1515" s="2">
        <v>43657.07721157566</v>
      </c>
      <c r="C1515" t="s">
        <v>23</v>
      </c>
      <c r="D1515" t="s">
        <v>24</v>
      </c>
      <c r="F1515" s="3">
        <v>3.365707721157566</v>
      </c>
      <c r="G1515" s="2">
        <v>2.398339986801147</v>
      </c>
      <c r="H1515">
        <v>70336.45631235128</v>
      </c>
      <c r="I1515">
        <v>4412.62033479918</v>
      </c>
      <c r="J1515" s="2">
        <v>10582.96379552074</v>
      </c>
      <c r="K1515" s="2">
        <v>109.4747543334961</v>
      </c>
      <c r="L1515">
        <v>23481.30975897868</v>
      </c>
      <c r="M1515">
        <v>223.1040075872566</v>
      </c>
      <c r="N1515" s="2">
        <v>24424.25642143336</v>
      </c>
      <c r="O1515" s="2">
        <v>35.16422653198242</v>
      </c>
      <c r="P1515">
        <v>18910.192447978</v>
      </c>
      <c r="Q1515">
        <v>245.9845657846156</v>
      </c>
      <c r="R1515" s="2">
        <v>8649.856994621556</v>
      </c>
      <c r="S1515" s="2">
        <v>174.3139190673828</v>
      </c>
      <c r="T1515">
        <v>20624.49195170254</v>
      </c>
      <c r="U1515">
        <v>0</v>
      </c>
      <c r="V1515" s="2">
        <v>0</v>
      </c>
    </row>
    <row r="1516" spans="1:22">
      <c r="A1516" s="5">
        <v>42710</v>
      </c>
      <c r="B1516" s="2">
        <v>43775.59412505638</v>
      </c>
      <c r="C1516" t="s">
        <v>23</v>
      </c>
      <c r="D1516" t="s">
        <v>24</v>
      </c>
      <c r="F1516" s="3">
        <v>3.377559412505637</v>
      </c>
      <c r="G1516" s="2">
        <v>2.415671825408936</v>
      </c>
      <c r="H1516">
        <v>70844.74959677229</v>
      </c>
      <c r="I1516">
        <v>4412.62033479918</v>
      </c>
      <c r="J1516" s="2">
        <v>10659.44261900093</v>
      </c>
      <c r="K1516" s="2">
        <v>109.7376480102539</v>
      </c>
      <c r="L1516">
        <v>23537.69799108946</v>
      </c>
      <c r="M1516">
        <v>223.1040075872566</v>
      </c>
      <c r="N1516" s="2">
        <v>24482.90905428738</v>
      </c>
      <c r="O1516" s="2">
        <v>35.09668350219727</v>
      </c>
      <c r="P1516">
        <v>18873.8699743244</v>
      </c>
      <c r="Q1516">
        <v>245.9845657846156</v>
      </c>
      <c r="R1516" s="2">
        <v>8633.242451768077</v>
      </c>
      <c r="S1516" s="2">
        <v>174.9238891601562</v>
      </c>
      <c r="T1516">
        <v>20696.66245499047</v>
      </c>
      <c r="U1516">
        <v>0</v>
      </c>
      <c r="V1516" s="2">
        <v>0</v>
      </c>
    </row>
    <row r="1517" spans="1:22">
      <c r="A1517" s="5">
        <v>42711</v>
      </c>
      <c r="B1517" s="2">
        <v>44593.78203559783</v>
      </c>
      <c r="C1517" t="s">
        <v>22</v>
      </c>
      <c r="D1517" t="s">
        <v>24</v>
      </c>
      <c r="F1517" s="3">
        <v>3.459378203559783</v>
      </c>
      <c r="G1517" s="2">
        <v>2.505317687988281</v>
      </c>
      <c r="H1517">
        <v>73473.80649929476</v>
      </c>
      <c r="I1517">
        <v>4412.62033479918</v>
      </c>
      <c r="J1517" s="2">
        <v>11055.01577514916</v>
      </c>
      <c r="K1517" s="2">
        <v>111.1272048950195</v>
      </c>
      <c r="L1517">
        <v>23835.74493202623</v>
      </c>
      <c r="M1517">
        <v>223.1040075872566</v>
      </c>
      <c r="N1517" s="2">
        <v>24792.92476404905</v>
      </c>
      <c r="O1517" s="2">
        <v>35.5544319152832</v>
      </c>
      <c r="P1517">
        <v>19120.03237964103</v>
      </c>
      <c r="Q1517">
        <v>245.9845657846156</v>
      </c>
      <c r="R1517" s="2">
        <v>8745.841496399618</v>
      </c>
      <c r="S1517" s="2">
        <v>177.1402587890625</v>
      </c>
      <c r="T1517">
        <v>20958.899101484</v>
      </c>
      <c r="U1517">
        <v>0</v>
      </c>
      <c r="V1517" s="2">
        <v>0</v>
      </c>
    </row>
    <row r="1518" spans="1:22">
      <c r="A1518" s="5">
        <v>42712</v>
      </c>
      <c r="B1518" s="2">
        <v>44720.22756995296</v>
      </c>
      <c r="C1518" t="s">
        <v>22</v>
      </c>
      <c r="D1518" t="s">
        <v>24</v>
      </c>
      <c r="F1518" s="3">
        <v>3.472022756995296</v>
      </c>
      <c r="G1518" s="2">
        <v>2.520657777786255</v>
      </c>
      <c r="H1518">
        <v>73923.68748440973</v>
      </c>
      <c r="I1518">
        <v>4412.62033479918</v>
      </c>
      <c r="J1518" s="2">
        <v>11122.70576732934</v>
      </c>
      <c r="K1518" s="2">
        <v>111.3243713378906</v>
      </c>
      <c r="L1518">
        <v>23878.03528789246</v>
      </c>
      <c r="M1518">
        <v>223.1040075872566</v>
      </c>
      <c r="N1518" s="2">
        <v>24836.91338761532</v>
      </c>
      <c r="O1518" s="2">
        <v>35.61446380615234</v>
      </c>
      <c r="P1518">
        <v>19152.31560385241</v>
      </c>
      <c r="Q1518">
        <v>245.9845657846156</v>
      </c>
      <c r="R1518" s="2">
        <v>8760.608415008293</v>
      </c>
      <c r="S1518" s="2">
        <v>177.6042022705078</v>
      </c>
      <c r="T1518">
        <v>21013.79201336567</v>
      </c>
      <c r="U1518">
        <v>0</v>
      </c>
      <c r="V1518" s="2">
        <v>0</v>
      </c>
    </row>
    <row r="1519" spans="1:22">
      <c r="A1519" s="5">
        <v>42713</v>
      </c>
      <c r="B1519" s="2">
        <v>45267.52192966751</v>
      </c>
      <c r="C1519" t="s">
        <v>22</v>
      </c>
      <c r="D1519" t="s">
        <v>24</v>
      </c>
      <c r="F1519" s="3">
        <v>3.52675219296675</v>
      </c>
      <c r="G1519" s="2">
        <v>2.579624176025391</v>
      </c>
      <c r="H1519">
        <v>75653.00339310852</v>
      </c>
      <c r="I1519">
        <v>4412.62033479918</v>
      </c>
      <c r="J1519" s="2">
        <v>11382.90209526922</v>
      </c>
      <c r="K1519" s="2">
        <v>112.1975250244141</v>
      </c>
      <c r="L1519">
        <v>24065.31857804713</v>
      </c>
      <c r="M1519">
        <v>223.1040075872566</v>
      </c>
      <c r="N1519" s="2">
        <v>25031.71747431828</v>
      </c>
      <c r="O1519" s="2">
        <v>35.98966598510742</v>
      </c>
      <c r="P1519">
        <v>19354.0872937398</v>
      </c>
      <c r="Q1519">
        <v>245.9845657846156</v>
      </c>
      <c r="R1519" s="2">
        <v>8852.902360079999</v>
      </c>
      <c r="S1519" s="2">
        <v>178.6865844726562</v>
      </c>
      <c r="T1519">
        <v>21141.85742051338</v>
      </c>
      <c r="U1519">
        <v>0</v>
      </c>
      <c r="V1519" s="2">
        <v>0</v>
      </c>
    </row>
    <row r="1520" spans="1:22">
      <c r="A1520" s="5">
        <v>42716</v>
      </c>
      <c r="B1520" s="2">
        <v>45088.47997466087</v>
      </c>
      <c r="C1520" t="s">
        <v>22</v>
      </c>
      <c r="D1520" t="s">
        <v>24</v>
      </c>
      <c r="F1520" s="3">
        <v>3.508847997466087</v>
      </c>
      <c r="G1520" s="2">
        <v>2.543766260147095</v>
      </c>
      <c r="H1520">
        <v>74601.39321794329</v>
      </c>
      <c r="I1520">
        <v>4412.62033479918</v>
      </c>
      <c r="J1520" s="2">
        <v>11224.67472650113</v>
      </c>
      <c r="K1520" s="2">
        <v>111.690544128418</v>
      </c>
      <c r="L1520">
        <v>23956.57592287291</v>
      </c>
      <c r="M1520">
        <v>223.1040075872566</v>
      </c>
      <c r="N1520" s="2">
        <v>24918.60800465138</v>
      </c>
      <c r="O1520" s="2">
        <v>36.36487197875977</v>
      </c>
      <c r="P1520">
        <v>19555.86103504895</v>
      </c>
      <c r="Q1520">
        <v>245.9845657846156</v>
      </c>
      <c r="R1520" s="2">
        <v>8945.197243508357</v>
      </c>
      <c r="S1520" s="2">
        <v>178.4889831542969</v>
      </c>
      <c r="T1520">
        <v>21118.4776076909</v>
      </c>
      <c r="U1520">
        <v>0</v>
      </c>
      <c r="V1520" s="2">
        <v>0</v>
      </c>
    </row>
    <row r="1521" spans="1:22">
      <c r="A1521" s="5">
        <v>42717</v>
      </c>
      <c r="B1521" s="2">
        <v>45933.62487174843</v>
      </c>
      <c r="C1521" t="s">
        <v>22</v>
      </c>
      <c r="D1521" t="s">
        <v>24</v>
      </c>
      <c r="F1521" s="3">
        <v>3.593362487174843</v>
      </c>
      <c r="G1521" s="2">
        <v>2.643174409866333</v>
      </c>
      <c r="H1521">
        <v>77516.75009740918</v>
      </c>
      <c r="I1521">
        <v>4412.62033479918</v>
      </c>
      <c r="J1521" s="2">
        <v>11663.325149397</v>
      </c>
      <c r="K1521" s="2">
        <v>113.0988540649414</v>
      </c>
      <c r="L1521">
        <v>24258.64521782119</v>
      </c>
      <c r="M1521">
        <v>223.1040075872566</v>
      </c>
      <c r="N1521" s="2">
        <v>25232.80759541471</v>
      </c>
      <c r="O1521" s="2">
        <v>36.74007797241211</v>
      </c>
      <c r="P1521">
        <v>19757.6347763581</v>
      </c>
      <c r="Q1521">
        <v>245.9845657846156</v>
      </c>
      <c r="R1521" s="2">
        <v>9037.492126936713</v>
      </c>
      <c r="S1521" s="2">
        <v>179.7088775634766</v>
      </c>
      <c r="T1521">
        <v>21262.81319809391</v>
      </c>
      <c r="U1521">
        <v>0</v>
      </c>
      <c r="V1521" s="2">
        <v>0</v>
      </c>
    </row>
    <row r="1522" spans="1:22">
      <c r="A1522" s="5">
        <v>42718</v>
      </c>
      <c r="B1522" s="2">
        <v>45609.55734267178</v>
      </c>
      <c r="C1522" t="s">
        <v>22</v>
      </c>
      <c r="D1522" t="s">
        <v>24</v>
      </c>
      <c r="F1522" s="3">
        <v>3.560955734267178</v>
      </c>
      <c r="G1522" s="2">
        <v>2.623850345611572</v>
      </c>
      <c r="H1522">
        <v>76950.03052941128</v>
      </c>
      <c r="I1522">
        <v>4412.62033479918</v>
      </c>
      <c r="J1522" s="2">
        <v>11578.05539051548</v>
      </c>
      <c r="K1522" s="2">
        <v>112.8641510009766</v>
      </c>
      <c r="L1522">
        <v>24208.30360819719</v>
      </c>
      <c r="M1522">
        <v>223.1040075872566</v>
      </c>
      <c r="N1522" s="2">
        <v>25180.44440125115</v>
      </c>
      <c r="O1522" s="2">
        <v>35.9821662902832</v>
      </c>
      <c r="P1522">
        <v>19350.05419856286</v>
      </c>
      <c r="Q1522">
        <v>245.9845657846156</v>
      </c>
      <c r="R1522" s="2">
        <v>8851.057550905147</v>
      </c>
      <c r="S1522" s="2">
        <v>178.2226867675781</v>
      </c>
      <c r="T1522">
        <v>21086.96992480457</v>
      </c>
      <c r="U1522">
        <v>0</v>
      </c>
      <c r="V1522" s="2">
        <v>0</v>
      </c>
    </row>
    <row r="1523" spans="1:22">
      <c r="A1523" s="5">
        <v>42719</v>
      </c>
      <c r="B1523" s="2">
        <v>45782.43778201893</v>
      </c>
      <c r="C1523" t="s">
        <v>22</v>
      </c>
      <c r="D1523" t="s">
        <v>24</v>
      </c>
      <c r="F1523" s="3">
        <v>3.578243778201893</v>
      </c>
      <c r="G1523" s="2">
        <v>2.639786958694458</v>
      </c>
      <c r="H1523">
        <v>77417.4058373493</v>
      </c>
      <c r="I1523">
        <v>4412.62033479918</v>
      </c>
      <c r="J1523" s="2">
        <v>11648.37761347285</v>
      </c>
      <c r="K1523" s="2">
        <v>113.0425262451172</v>
      </c>
      <c r="L1523">
        <v>24246.56342788347</v>
      </c>
      <c r="M1523">
        <v>223.1040075872566</v>
      </c>
      <c r="N1523" s="2">
        <v>25220.24063307327</v>
      </c>
      <c r="O1523" s="2">
        <v>36.23731231689453</v>
      </c>
      <c r="P1523">
        <v>19487.26354287102</v>
      </c>
      <c r="Q1523">
        <v>245.9845657846156</v>
      </c>
      <c r="R1523" s="2">
        <v>8913.819535472805</v>
      </c>
      <c r="S1523" s="2">
        <v>178.8842163085938</v>
      </c>
      <c r="T1523">
        <v>21165.24084411776</v>
      </c>
      <c r="U1523">
        <v>0</v>
      </c>
      <c r="V1523" s="2">
        <v>0</v>
      </c>
    </row>
    <row r="1524" spans="1:22">
      <c r="A1524" s="5">
        <v>42720</v>
      </c>
      <c r="B1524" s="2">
        <v>45656.07670500192</v>
      </c>
      <c r="C1524" t="s">
        <v>22</v>
      </c>
      <c r="D1524" t="s">
        <v>24</v>
      </c>
      <c r="F1524" s="3">
        <v>3.565607670500192</v>
      </c>
      <c r="G1524" s="2">
        <v>2.607713460922241</v>
      </c>
      <c r="H1524">
        <v>76476.78182771972</v>
      </c>
      <c r="I1524">
        <v>4412.62033479918</v>
      </c>
      <c r="J1524" s="2">
        <v>11506.84944499503</v>
      </c>
      <c r="K1524" s="2">
        <v>112.6234970092773</v>
      </c>
      <c r="L1524">
        <v>24156.68558029452</v>
      </c>
      <c r="M1524">
        <v>223.1040075872566</v>
      </c>
      <c r="N1524" s="2">
        <v>25126.75353126118</v>
      </c>
      <c r="O1524" s="2">
        <v>36.67902374267578</v>
      </c>
      <c r="P1524">
        <v>19724.80177111549</v>
      </c>
      <c r="Q1524">
        <v>245.9845657846156</v>
      </c>
      <c r="R1524" s="2">
        <v>9022.473728745708</v>
      </c>
      <c r="S1524" s="2">
        <v>178.5749053955078</v>
      </c>
      <c r="T1524">
        <v>21128.64376413903</v>
      </c>
      <c r="U1524">
        <v>0</v>
      </c>
      <c r="V1524" s="2">
        <v>0</v>
      </c>
    </row>
    <row r="1525" spans="1:22">
      <c r="A1525" s="5">
        <v>42723</v>
      </c>
      <c r="B1525" s="2">
        <v>45933.2256865692</v>
      </c>
      <c r="C1525" t="s">
        <v>22</v>
      </c>
      <c r="D1525" t="s">
        <v>24</v>
      </c>
      <c r="F1525" s="3">
        <v>3.59332256865692</v>
      </c>
      <c r="G1525" s="2">
        <v>2.639588594436646</v>
      </c>
      <c r="H1525">
        <v>77411.58838067912</v>
      </c>
      <c r="I1525">
        <v>4412.62033479918</v>
      </c>
      <c r="J1525" s="2">
        <v>11647.50230731513</v>
      </c>
      <c r="K1525" s="2">
        <v>113.0849151611328</v>
      </c>
      <c r="L1525">
        <v>24255.65545346846</v>
      </c>
      <c r="M1525">
        <v>223.1040075872566</v>
      </c>
      <c r="N1525" s="2">
        <v>25229.69777011364</v>
      </c>
      <c r="O1525" s="2">
        <v>36.81542205810547</v>
      </c>
      <c r="P1525">
        <v>19798.15240750755</v>
      </c>
      <c r="Q1525">
        <v>245.9845657846156</v>
      </c>
      <c r="R1525" s="2">
        <v>9056.025609140434</v>
      </c>
      <c r="S1525" s="2">
        <v>178.9786834716797</v>
      </c>
      <c r="T1525">
        <v>21176.41801949876</v>
      </c>
      <c r="U1525">
        <v>0</v>
      </c>
      <c r="V1525" s="2">
        <v>0</v>
      </c>
    </row>
    <row r="1526" spans="1:22">
      <c r="A1526" s="5">
        <v>42724</v>
      </c>
      <c r="B1526" s="2">
        <v>46181.69311438721</v>
      </c>
      <c r="C1526" t="s">
        <v>22</v>
      </c>
      <c r="D1526" t="s">
        <v>24</v>
      </c>
      <c r="F1526" s="3">
        <v>3.618169311438721</v>
      </c>
      <c r="G1526" s="2">
        <v>2.671462535858154</v>
      </c>
      <c r="H1526">
        <v>78346.35997296141</v>
      </c>
      <c r="I1526">
        <v>4412.62033479918</v>
      </c>
      <c r="J1526" s="2">
        <v>11788.14990938188</v>
      </c>
      <c r="K1526" s="2">
        <v>113.5180816650391</v>
      </c>
      <c r="L1526">
        <v>24348.56561268609</v>
      </c>
      <c r="M1526">
        <v>223.1040075872566</v>
      </c>
      <c r="N1526" s="2">
        <v>25326.33895308768</v>
      </c>
      <c r="O1526" s="2">
        <v>36.86086654663086</v>
      </c>
      <c r="P1526">
        <v>19822.59099491494</v>
      </c>
      <c r="Q1526">
        <v>245.9845657846156</v>
      </c>
      <c r="R1526" s="2">
        <v>9067.204251917656</v>
      </c>
      <c r="S1526" s="2">
        <v>179.6659393310547</v>
      </c>
      <c r="T1526">
        <v>21257.73282795626</v>
      </c>
      <c r="U1526">
        <v>0</v>
      </c>
      <c r="V1526" s="2">
        <v>0</v>
      </c>
    </row>
    <row r="1527" spans="1:22">
      <c r="A1527" s="5">
        <v>42725</v>
      </c>
      <c r="B1527" s="2">
        <v>46084.19792794695</v>
      </c>
      <c r="C1527" t="s">
        <v>22</v>
      </c>
      <c r="D1527" t="s">
        <v>24</v>
      </c>
      <c r="F1527" s="3">
        <v>3.608419792794694</v>
      </c>
      <c r="G1527" s="2">
        <v>2.662099599838257</v>
      </c>
      <c r="H1527">
        <v>78071.77182284795</v>
      </c>
      <c r="I1527">
        <v>4412.62033479918</v>
      </c>
      <c r="J1527" s="2">
        <v>11746.83482750705</v>
      </c>
      <c r="K1527" s="2">
        <v>113.4333419799805</v>
      </c>
      <c r="L1527">
        <v>24330.38974368457</v>
      </c>
      <c r="M1527">
        <v>223.1040075872566</v>
      </c>
      <c r="N1527" s="2">
        <v>25307.43318974943</v>
      </c>
      <c r="O1527" s="2">
        <v>36.70933532714844</v>
      </c>
      <c r="P1527">
        <v>19741.10236840745</v>
      </c>
      <c r="Q1527">
        <v>245.9845657846156</v>
      </c>
      <c r="R1527" s="2">
        <v>9029.92991069046</v>
      </c>
      <c r="S1527" s="2">
        <v>179.1762542724609</v>
      </c>
      <c r="T1527">
        <v>21199.79422153934</v>
      </c>
      <c r="U1527">
        <v>0</v>
      </c>
      <c r="V1527" s="2">
        <v>0</v>
      </c>
    </row>
    <row r="1528" spans="1:22">
      <c r="A1528" s="5">
        <v>42726</v>
      </c>
      <c r="B1528" s="2">
        <v>45942.48455997503</v>
      </c>
      <c r="C1528" t="s">
        <v>22</v>
      </c>
      <c r="D1528" t="s">
        <v>24</v>
      </c>
      <c r="F1528" s="3">
        <v>3.594248455997502</v>
      </c>
      <c r="G1528" s="2">
        <v>2.638991117477417</v>
      </c>
      <c r="H1528">
        <v>77394.06608931439</v>
      </c>
      <c r="I1528">
        <v>4412.62033479918</v>
      </c>
      <c r="J1528" s="2">
        <v>11644.86586833526</v>
      </c>
      <c r="K1528" s="2">
        <v>113.1131820678711</v>
      </c>
      <c r="L1528">
        <v>24261.71844029214</v>
      </c>
      <c r="M1528">
        <v>223.1040075872566</v>
      </c>
      <c r="N1528" s="2">
        <v>25236.00423028905</v>
      </c>
      <c r="O1528" s="2">
        <v>36.83814239501953</v>
      </c>
      <c r="P1528">
        <v>19810.37067550036</v>
      </c>
      <c r="Q1528">
        <v>245.9845657846156</v>
      </c>
      <c r="R1528" s="2">
        <v>9061.61446135072</v>
      </c>
      <c r="S1528" s="2">
        <v>178.9480895996094</v>
      </c>
      <c r="T1528">
        <v>21172.79821064092</v>
      </c>
      <c r="U1528">
        <v>0</v>
      </c>
      <c r="V1528" s="2">
        <v>0</v>
      </c>
    </row>
    <row r="1529" spans="1:22">
      <c r="A1529" s="5">
        <v>42727</v>
      </c>
      <c r="B1529" s="2">
        <v>45993.45824667239</v>
      </c>
      <c r="C1529" t="s">
        <v>22</v>
      </c>
      <c r="D1529" t="s">
        <v>24</v>
      </c>
      <c r="F1529" s="3">
        <v>3.599345824667239</v>
      </c>
      <c r="G1529" s="2">
        <v>2.647158145904541</v>
      </c>
      <c r="H1529">
        <v>77633.5816881567</v>
      </c>
      <c r="I1529">
        <v>4412.62033479918</v>
      </c>
      <c r="J1529" s="2">
        <v>11680.90386404767</v>
      </c>
      <c r="K1529" s="2">
        <v>113.1884841918945</v>
      </c>
      <c r="L1529">
        <v>24277.87004081838</v>
      </c>
      <c r="M1529">
        <v>223.1040075872566</v>
      </c>
      <c r="N1529" s="2">
        <v>25252.80443593851</v>
      </c>
      <c r="O1529" s="2">
        <v>36.83056259155273</v>
      </c>
      <c r="P1529">
        <v>19806.29450046649</v>
      </c>
      <c r="Q1529">
        <v>245.9845657846156</v>
      </c>
      <c r="R1529" s="2">
        <v>9059.749946686206</v>
      </c>
      <c r="S1529" s="2">
        <v>179.1036071777344</v>
      </c>
      <c r="T1529">
        <v>21191.19875521905</v>
      </c>
      <c r="U1529">
        <v>0</v>
      </c>
      <c r="V1529" s="2">
        <v>0</v>
      </c>
    </row>
    <row r="1530" spans="1:22">
      <c r="A1530" s="5">
        <v>42731</v>
      </c>
      <c r="B1530" s="2">
        <v>46301.70793122564</v>
      </c>
      <c r="C1530" t="s">
        <v>22</v>
      </c>
      <c r="D1530" t="s">
        <v>24</v>
      </c>
      <c r="F1530" s="3">
        <v>3.630170793122564</v>
      </c>
      <c r="G1530" s="2">
        <v>2.685806035995483</v>
      </c>
      <c r="H1530">
        <v>78767.0138320171</v>
      </c>
      <c r="I1530">
        <v>4412.62033479918</v>
      </c>
      <c r="J1530" s="2">
        <v>11851.44232976005</v>
      </c>
      <c r="K1530" s="2">
        <v>113.7723236083984</v>
      </c>
      <c r="L1530">
        <v>24403.09812899172</v>
      </c>
      <c r="M1530">
        <v>223.1040075872566</v>
      </c>
      <c r="N1530" s="2">
        <v>25383.06134954793</v>
      </c>
      <c r="O1530" s="2">
        <v>36.86086654663086</v>
      </c>
      <c r="P1530">
        <v>19822.59099491494</v>
      </c>
      <c r="Q1530">
        <v>245.9845657846156</v>
      </c>
      <c r="R1530" s="2">
        <v>9067.204251917656</v>
      </c>
      <c r="S1530" s="2">
        <v>179.5445251464844</v>
      </c>
      <c r="T1530">
        <v>21243.36733215483</v>
      </c>
      <c r="U1530">
        <v>0</v>
      </c>
      <c r="V1530" s="2">
        <v>0</v>
      </c>
    </row>
    <row r="1531" spans="1:22">
      <c r="A1531" s="5">
        <v>42732</v>
      </c>
      <c r="B1531" s="2">
        <v>45744.2243154578</v>
      </c>
      <c r="C1531" t="s">
        <v>22</v>
      </c>
      <c r="D1531" t="s">
        <v>24</v>
      </c>
      <c r="F1531" s="3">
        <v>3.57442243154578</v>
      </c>
      <c r="G1531" s="2">
        <v>2.623651027679443</v>
      </c>
      <c r="H1531">
        <v>76944.18510419942</v>
      </c>
      <c r="I1531">
        <v>4412.62033479918</v>
      </c>
      <c r="J1531" s="2">
        <v>11577.17587615508</v>
      </c>
      <c r="K1531" s="2">
        <v>112.8871612548828</v>
      </c>
      <c r="L1531">
        <v>24213.23909220804</v>
      </c>
      <c r="M1531">
        <v>223.1040075872566</v>
      </c>
      <c r="N1531" s="2">
        <v>25185.57808111323</v>
      </c>
      <c r="O1531" s="2">
        <v>36.51233291625977</v>
      </c>
      <c r="P1531">
        <v>19635.16079454026</v>
      </c>
      <c r="Q1531">
        <v>245.9845657846156</v>
      </c>
      <c r="R1531" s="2">
        <v>8981.470358189486</v>
      </c>
      <c r="S1531" s="2">
        <v>178.1268157958984</v>
      </c>
      <c r="T1531">
        <v>21075.62665345602</v>
      </c>
      <c r="U1531">
        <v>0</v>
      </c>
      <c r="V1531" s="2">
        <v>0</v>
      </c>
    </row>
    <row r="1532" spans="1:22">
      <c r="A1532" s="5">
        <v>42733</v>
      </c>
      <c r="B1532" s="2">
        <v>45773.39097833332</v>
      </c>
      <c r="C1532" t="s">
        <v>22</v>
      </c>
      <c r="D1532" t="s">
        <v>24</v>
      </c>
      <c r="F1532" s="3">
        <v>3.577339097833332</v>
      </c>
      <c r="G1532" s="2">
        <v>2.610901594161987</v>
      </c>
      <c r="H1532">
        <v>76570.28066256776</v>
      </c>
      <c r="I1532">
        <v>4412.62033479918</v>
      </c>
      <c r="J1532" s="2">
        <v>11520.91746655878</v>
      </c>
      <c r="K1532" s="2">
        <v>112.7270584106445</v>
      </c>
      <c r="L1532">
        <v>24178.89853121076</v>
      </c>
      <c r="M1532">
        <v>223.1040075872566</v>
      </c>
      <c r="N1532" s="2">
        <v>25149.85849493755</v>
      </c>
      <c r="O1532" s="2">
        <v>37.00482177734375</v>
      </c>
      <c r="P1532">
        <v>19900.00549781031</v>
      </c>
      <c r="Q1532">
        <v>245.9845657846156</v>
      </c>
      <c r="R1532" s="2">
        <v>9102.615016836991</v>
      </c>
      <c r="S1532" s="2">
        <v>178.09228515625</v>
      </c>
      <c r="T1532">
        <v>21071.54105373268</v>
      </c>
      <c r="U1532">
        <v>0</v>
      </c>
      <c r="V1532" s="2">
        <v>0</v>
      </c>
    </row>
    <row r="1533" spans="1:22">
      <c r="A1533" s="5">
        <v>42734</v>
      </c>
      <c r="B1533" s="2">
        <v>45127.98221077901</v>
      </c>
      <c r="C1533" t="s">
        <v>23</v>
      </c>
      <c r="D1533" t="s">
        <v>24</v>
      </c>
      <c r="F1533" s="3">
        <v>3.512798221077901</v>
      </c>
      <c r="G1533" s="2">
        <v>2.534602642059326</v>
      </c>
      <c r="H1533">
        <v>74332.65049304168</v>
      </c>
      <c r="I1533">
        <v>4412.62033479918</v>
      </c>
      <c r="J1533" s="2">
        <v>11184.23915898671</v>
      </c>
      <c r="K1533" s="2">
        <v>111.5688171386719</v>
      </c>
      <c r="L1533">
        <v>23930.46662333936</v>
      </c>
      <c r="M1533">
        <v>223.1040075872566</v>
      </c>
      <c r="N1533" s="2">
        <v>24891.45022540749</v>
      </c>
      <c r="O1533" s="2">
        <v>36.80024719238281</v>
      </c>
      <c r="P1533">
        <v>19789.99185175278</v>
      </c>
      <c r="Q1533">
        <v>245.9845657846156</v>
      </c>
      <c r="R1533" s="2">
        <v>9052.292826384806</v>
      </c>
      <c r="S1533" s="2">
        <v>177.4784545898438</v>
      </c>
      <c r="T1533">
        <v>20998.91378653401</v>
      </c>
      <c r="U1533">
        <v>0</v>
      </c>
      <c r="V1533" s="2">
        <v>0</v>
      </c>
    </row>
    <row r="1534" spans="1:22">
      <c r="A1534" s="5">
        <v>42738</v>
      </c>
      <c r="B1534" s="2">
        <v>45599.06828964187</v>
      </c>
      <c r="C1534" t="s">
        <v>22</v>
      </c>
      <c r="D1534" t="s">
        <v>24</v>
      </c>
      <c r="F1534" s="3">
        <v>3.559906828964187</v>
      </c>
      <c r="G1534" s="2">
        <v>2.595960378646851</v>
      </c>
      <c r="H1534">
        <v>76132.09752001193</v>
      </c>
      <c r="I1534">
        <v>4412.62033479918</v>
      </c>
      <c r="J1534" s="2">
        <v>11454.98755515007</v>
      </c>
      <c r="K1534" s="2">
        <v>112.567008972168</v>
      </c>
      <c r="L1534">
        <v>24144.5694252493</v>
      </c>
      <c r="M1534">
        <v>223.1040075872566</v>
      </c>
      <c r="N1534" s="2">
        <v>25114.15082380134</v>
      </c>
      <c r="O1534" s="2">
        <v>36.70933532714844</v>
      </c>
      <c r="P1534">
        <v>19741.10236840745</v>
      </c>
      <c r="Q1534">
        <v>245.9845657846156</v>
      </c>
      <c r="R1534" s="2">
        <v>9029.92991069046</v>
      </c>
      <c r="S1534" s="2">
        <v>178.7146606445312</v>
      </c>
      <c r="T1534">
        <v>21145.17933986421</v>
      </c>
      <c r="U1534">
        <v>0</v>
      </c>
      <c r="V1534" s="2">
        <v>0</v>
      </c>
    </row>
    <row r="1535" spans="1:22">
      <c r="A1535" s="5">
        <v>42739</v>
      </c>
      <c r="B1535" s="2">
        <v>45964.32493673762</v>
      </c>
      <c r="C1535" t="s">
        <v>22</v>
      </c>
      <c r="D1535" t="s">
        <v>24</v>
      </c>
      <c r="F1535" s="3">
        <v>3.596432493673761</v>
      </c>
      <c r="G1535" s="2">
        <v>2.640186071395874</v>
      </c>
      <c r="H1535">
        <v>77429.11067204385</v>
      </c>
      <c r="I1535">
        <v>4412.62033479918</v>
      </c>
      <c r="J1535" s="2">
        <v>11650.138746295</v>
      </c>
      <c r="K1535" s="2">
        <v>113.1790924072266</v>
      </c>
      <c r="L1535">
        <v>24275.85559094526</v>
      </c>
      <c r="M1535">
        <v>223.1040075872566</v>
      </c>
      <c r="N1535" s="2">
        <v>25250.70909114069</v>
      </c>
      <c r="O1535" s="2">
        <v>36.8457145690918</v>
      </c>
      <c r="P1535">
        <v>19814.44274769071</v>
      </c>
      <c r="Q1535">
        <v>245.9845657846156</v>
      </c>
      <c r="R1535" s="2">
        <v>9063.477099301932</v>
      </c>
      <c r="S1535" s="2">
        <v>179.7692718505859</v>
      </c>
      <c r="T1535">
        <v>21269.95893548011</v>
      </c>
      <c r="U1535">
        <v>0</v>
      </c>
      <c r="V1535" s="2">
        <v>0</v>
      </c>
    </row>
    <row r="1536" spans="1:22">
      <c r="A1536" s="5">
        <v>42740</v>
      </c>
      <c r="B1536" s="2">
        <v>46323.0814275821</v>
      </c>
      <c r="C1536" t="s">
        <v>22</v>
      </c>
      <c r="D1536" t="s">
        <v>24</v>
      </c>
      <c r="F1536" s="3">
        <v>3.632308142758211</v>
      </c>
      <c r="G1536" s="2">
        <v>2.687000751495361</v>
      </c>
      <c r="H1536">
        <v>78802.05142261113</v>
      </c>
      <c r="I1536">
        <v>4412.62033479918</v>
      </c>
      <c r="J1536" s="2">
        <v>11856.71415566911</v>
      </c>
      <c r="K1536" s="2">
        <v>113.8194274902344</v>
      </c>
      <c r="L1536">
        <v>24413.2014705975</v>
      </c>
      <c r="M1536">
        <v>223.1040075872566</v>
      </c>
      <c r="N1536" s="2">
        <v>25393.57041435845</v>
      </c>
      <c r="O1536" s="2">
        <v>36.88360214233398</v>
      </c>
      <c r="P1536">
        <v>19834.81746859479</v>
      </c>
      <c r="Q1536">
        <v>245.9845657846156</v>
      </c>
      <c r="R1536" s="2">
        <v>9072.796857554544</v>
      </c>
      <c r="S1536" s="2">
        <v>179.6309661865234</v>
      </c>
      <c r="T1536">
        <v>21253.59487189533</v>
      </c>
      <c r="U1536">
        <v>0</v>
      </c>
      <c r="V1536" s="2">
        <v>0</v>
      </c>
    </row>
    <row r="1537" spans="1:22">
      <c r="A1537" s="5">
        <v>42741</v>
      </c>
      <c r="B1537" s="2">
        <v>46874.37176154148</v>
      </c>
      <c r="C1537" t="s">
        <v>22</v>
      </c>
      <c r="D1537" t="s">
        <v>24</v>
      </c>
      <c r="F1537" s="3">
        <v>3.687437176154148</v>
      </c>
      <c r="G1537" s="2">
        <v>2.75513219833374</v>
      </c>
      <c r="H1537">
        <v>80800.15200902405</v>
      </c>
      <c r="I1537">
        <v>4412.62033479918</v>
      </c>
      <c r="J1537" s="2">
        <v>12157.35236342743</v>
      </c>
      <c r="K1537" s="2">
        <v>114.8175888061523</v>
      </c>
      <c r="L1537">
        <v>24627.29772677268</v>
      </c>
      <c r="M1537">
        <v>223.1040075872566</v>
      </c>
      <c r="N1537" s="2">
        <v>25616.26420415832</v>
      </c>
      <c r="O1537" s="2">
        <v>36.99726104736328</v>
      </c>
      <c r="P1537">
        <v>19895.93957988523</v>
      </c>
      <c r="Q1537">
        <v>245.9845657846156</v>
      </c>
      <c r="R1537" s="2">
        <v>9100.755193955731</v>
      </c>
      <c r="S1537" s="2">
        <v>180.3311309814453</v>
      </c>
      <c r="T1537">
        <v>21336.43704109783</v>
      </c>
      <c r="U1537">
        <v>0</v>
      </c>
      <c r="V1537" s="2">
        <v>0</v>
      </c>
    </row>
    <row r="1538" spans="1:22">
      <c r="A1538" s="5">
        <v>42744</v>
      </c>
      <c r="B1538" s="2">
        <v>46962.19404056054</v>
      </c>
      <c r="C1538" t="s">
        <v>22</v>
      </c>
      <c r="D1538" t="s">
        <v>24</v>
      </c>
      <c r="F1538" s="3">
        <v>3.696219404056055</v>
      </c>
      <c r="G1538" s="2">
        <v>2.783023118972778</v>
      </c>
      <c r="H1538">
        <v>81618.11298696509</v>
      </c>
      <c r="I1538">
        <v>4412.62033479918</v>
      </c>
      <c r="J1538" s="2">
        <v>12280.42440699552</v>
      </c>
      <c r="K1538" s="2">
        <v>115.1942520141602</v>
      </c>
      <c r="L1538">
        <v>24708.08845807772</v>
      </c>
      <c r="M1538">
        <v>223.1040075872566</v>
      </c>
      <c r="N1538" s="2">
        <v>25700.29927537554</v>
      </c>
      <c r="O1538" s="2">
        <v>36.51233291625977</v>
      </c>
      <c r="P1538">
        <v>19635.16079454026</v>
      </c>
      <c r="Q1538">
        <v>245.9845657846156</v>
      </c>
      <c r="R1538" s="2">
        <v>8981.470358189486</v>
      </c>
      <c r="S1538" s="2">
        <v>179.7605895996094</v>
      </c>
      <c r="T1538">
        <v>21268.93166802868</v>
      </c>
      <c r="U1538">
        <v>0</v>
      </c>
      <c r="V1538" s="2">
        <v>0</v>
      </c>
    </row>
    <row r="1539" spans="1:22">
      <c r="A1539" s="5">
        <v>42745</v>
      </c>
      <c r="B1539" s="2">
        <v>47061.29012180572</v>
      </c>
      <c r="C1539" t="s">
        <v>22</v>
      </c>
      <c r="D1539" t="s">
        <v>24</v>
      </c>
      <c r="F1539" s="3">
        <v>3.706129012180572</v>
      </c>
      <c r="G1539" s="2">
        <v>2.798959732055664</v>
      </c>
      <c r="H1539">
        <v>82085.4882949031</v>
      </c>
      <c r="I1539">
        <v>4412.62033479918</v>
      </c>
      <c r="J1539" s="2">
        <v>12350.74662995289</v>
      </c>
      <c r="K1539" s="2">
        <v>115.4485168457031</v>
      </c>
      <c r="L1539">
        <v>24762.62588368442</v>
      </c>
      <c r="M1539">
        <v>223.1040075872566</v>
      </c>
      <c r="N1539" s="2">
        <v>25757.02677828127</v>
      </c>
      <c r="O1539" s="2">
        <v>36.3986930847168</v>
      </c>
      <c r="P1539">
        <v>19574.04894035861</v>
      </c>
      <c r="Q1539">
        <v>245.9845657846156</v>
      </c>
      <c r="R1539" s="2">
        <v>8953.516713571553</v>
      </c>
      <c r="S1539" s="2">
        <v>179.7347564697266</v>
      </c>
      <c r="T1539">
        <v>21265.87514114772</v>
      </c>
      <c r="U1539">
        <v>0</v>
      </c>
      <c r="V1539" s="2">
        <v>0</v>
      </c>
    </row>
    <row r="1540" spans="1:22">
      <c r="A1540" s="5">
        <v>42746</v>
      </c>
      <c r="B1540" s="2">
        <v>47318.74282942299</v>
      </c>
      <c r="C1540" t="s">
        <v>22</v>
      </c>
      <c r="D1540" t="s">
        <v>24</v>
      </c>
      <c r="F1540" s="3">
        <v>3.731874282942299</v>
      </c>
      <c r="G1540" s="2">
        <v>2.82047438621521</v>
      </c>
      <c r="H1540">
        <v>82716.45160314806</v>
      </c>
      <c r="I1540">
        <v>4412.62033479918</v>
      </c>
      <c r="J1540" s="2">
        <v>12445.68263039347</v>
      </c>
      <c r="K1540" s="2">
        <v>115.7592620849609</v>
      </c>
      <c r="L1540">
        <v>24829.27782790265</v>
      </c>
      <c r="M1540">
        <v>223.1040075872566</v>
      </c>
      <c r="N1540" s="2">
        <v>25826.35528649835</v>
      </c>
      <c r="O1540" s="2">
        <v>36.77753067016602</v>
      </c>
      <c r="P1540">
        <v>19777.77563518172</v>
      </c>
      <c r="Q1540">
        <v>245.9845657846156</v>
      </c>
      <c r="R1540" s="2">
        <v>9046.704912531171</v>
      </c>
      <c r="S1540" s="2">
        <v>180.2447204589844</v>
      </c>
      <c r="T1540">
        <v>21326.21311213924</v>
      </c>
      <c r="U1540">
        <v>0</v>
      </c>
      <c r="V1540" s="2">
        <v>0</v>
      </c>
    </row>
    <row r="1541" spans="1:22">
      <c r="A1541" s="5">
        <v>42747</v>
      </c>
      <c r="B1541" s="2">
        <v>47222.98317356331</v>
      </c>
      <c r="C1541" t="s">
        <v>22</v>
      </c>
      <c r="D1541" t="s">
        <v>24</v>
      </c>
      <c r="F1541" s="3">
        <v>3.722298317356331</v>
      </c>
      <c r="G1541" s="2">
        <v>2.806130647659302</v>
      </c>
      <c r="H1541">
        <v>82295.79075195696</v>
      </c>
      <c r="I1541">
        <v>4412.62033479918</v>
      </c>
      <c r="J1541" s="2">
        <v>12382.38915796463</v>
      </c>
      <c r="K1541" s="2">
        <v>115.5803298950195</v>
      </c>
      <c r="L1541">
        <v>24790.89854855696</v>
      </c>
      <c r="M1541">
        <v>223.1040075872566</v>
      </c>
      <c r="N1541" s="2">
        <v>25786.43479783606</v>
      </c>
      <c r="O1541" s="2">
        <v>36.80783462524414</v>
      </c>
      <c r="P1541">
        <v>19794.07212963016</v>
      </c>
      <c r="Q1541">
        <v>245.9845657846156</v>
      </c>
      <c r="R1541" s="2">
        <v>9054.159217762621</v>
      </c>
      <c r="S1541" s="2">
        <v>179.8470916748047</v>
      </c>
      <c r="T1541">
        <v>21279.16642933298</v>
      </c>
      <c r="U1541">
        <v>0</v>
      </c>
      <c r="V1541" s="2">
        <v>0</v>
      </c>
    </row>
    <row r="1542" spans="1:22">
      <c r="A1542" s="5">
        <v>42748</v>
      </c>
      <c r="B1542" s="2">
        <v>47440.58343722803</v>
      </c>
      <c r="C1542" t="s">
        <v>22</v>
      </c>
      <c r="D1542" t="s">
        <v>24</v>
      </c>
      <c r="F1542" s="3">
        <v>3.744058343722803</v>
      </c>
      <c r="G1542" s="2">
        <v>2.838403701782227</v>
      </c>
      <c r="H1542">
        <v>83242.26717893382</v>
      </c>
      <c r="I1542">
        <v>4412.62033479918</v>
      </c>
      <c r="J1542" s="2">
        <v>12524.79789285352</v>
      </c>
      <c r="K1542" s="2">
        <v>115.9758377075195</v>
      </c>
      <c r="L1542">
        <v>24875.73127107778</v>
      </c>
      <c r="M1542">
        <v>223.1040075872566</v>
      </c>
      <c r="N1542" s="2">
        <v>25874.67417583687</v>
      </c>
      <c r="O1542" s="2">
        <v>36.75479125976562</v>
      </c>
      <c r="P1542">
        <v>19765.54711008011</v>
      </c>
      <c r="Q1542">
        <v>245.9845657846156</v>
      </c>
      <c r="R1542" s="2">
        <v>9041.111368537633</v>
      </c>
      <c r="S1542" s="2">
        <v>180.2014770507812</v>
      </c>
      <c r="T1542">
        <v>21321.09663418257</v>
      </c>
      <c r="U1542">
        <v>0</v>
      </c>
      <c r="V1542" s="2">
        <v>0</v>
      </c>
    </row>
    <row r="1543" spans="1:22">
      <c r="A1543" s="5">
        <v>42752</v>
      </c>
      <c r="B1543" s="2">
        <v>47343.84293128626</v>
      </c>
      <c r="C1543" t="s">
        <v>22</v>
      </c>
      <c r="D1543" t="s">
        <v>24</v>
      </c>
      <c r="F1543" s="3">
        <v>3.734384293128626</v>
      </c>
      <c r="G1543" s="2">
        <v>2.811710357666016</v>
      </c>
      <c r="H1543">
        <v>82459.42769721188</v>
      </c>
      <c r="I1543">
        <v>4412.62033479918</v>
      </c>
      <c r="J1543" s="2">
        <v>12407.01029980254</v>
      </c>
      <c r="K1543" s="2">
        <v>115.6274185180664</v>
      </c>
      <c r="L1543">
        <v>24800.99861729535</v>
      </c>
      <c r="M1543">
        <v>223.1040075872566</v>
      </c>
      <c r="N1543" s="2">
        <v>25796.94045834958</v>
      </c>
      <c r="O1543" s="2">
        <v>37.15636444091797</v>
      </c>
      <c r="P1543">
        <v>19981.50027858308</v>
      </c>
      <c r="Q1543">
        <v>245.9845657846156</v>
      </c>
      <c r="R1543" s="2">
        <v>9139.89217313414</v>
      </c>
      <c r="S1543" s="2">
        <v>179.5618133544922</v>
      </c>
      <c r="T1543">
        <v>21245.41284010293</v>
      </c>
      <c r="U1543">
        <v>0</v>
      </c>
      <c r="V1543" s="2">
        <v>0</v>
      </c>
    </row>
    <row r="1544" spans="1:22">
      <c r="A1544" s="5">
        <v>42753</v>
      </c>
      <c r="B1544" s="2">
        <v>47469.56806537451</v>
      </c>
      <c r="C1544" t="s">
        <v>22</v>
      </c>
      <c r="D1544" t="s">
        <v>24</v>
      </c>
      <c r="F1544" s="3">
        <v>3.746956806537451</v>
      </c>
      <c r="G1544" s="2">
        <v>2.830834150314331</v>
      </c>
      <c r="H1544">
        <v>83020.27387145623</v>
      </c>
      <c r="I1544">
        <v>4412.62033479918</v>
      </c>
      <c r="J1544" s="2">
        <v>12491.39633612098</v>
      </c>
      <c r="K1544" s="2">
        <v>115.8628311157227</v>
      </c>
      <c r="L1544">
        <v>24851.49241525258</v>
      </c>
      <c r="M1544">
        <v>223.1040075872566</v>
      </c>
      <c r="N1544" s="2">
        <v>25849.46195232321</v>
      </c>
      <c r="O1544" s="2">
        <v>37.11090469360352</v>
      </c>
      <c r="P1544">
        <v>19957.05348548865</v>
      </c>
      <c r="Q1544">
        <v>245.9845657846156</v>
      </c>
      <c r="R1544" s="2">
        <v>9128.709776930315</v>
      </c>
      <c r="S1544" s="2">
        <v>179.9421539306641</v>
      </c>
      <c r="T1544">
        <v>21290.41401496109</v>
      </c>
      <c r="U1544">
        <v>0</v>
      </c>
      <c r="V1544" s="2">
        <v>0</v>
      </c>
    </row>
    <row r="1545" spans="1:22">
      <c r="A1545" s="5">
        <v>42754</v>
      </c>
      <c r="B1545" s="2">
        <v>47343.41918237403</v>
      </c>
      <c r="C1545" t="s">
        <v>22</v>
      </c>
      <c r="D1545" t="s">
        <v>24</v>
      </c>
      <c r="F1545" s="3">
        <v>3.734341918237402</v>
      </c>
      <c r="G1545" s="2">
        <v>2.823263883590698</v>
      </c>
      <c r="H1545">
        <v>82798.25958757239</v>
      </c>
      <c r="I1545">
        <v>4412.62033479918</v>
      </c>
      <c r="J1545" s="2">
        <v>12457.99162323642</v>
      </c>
      <c r="K1545" s="2">
        <v>115.8063507080078</v>
      </c>
      <c r="L1545">
        <v>24839.37789664105</v>
      </c>
      <c r="M1545">
        <v>223.1040075872566</v>
      </c>
      <c r="N1545" s="2">
        <v>25836.86094701187</v>
      </c>
      <c r="O1545" s="2">
        <v>36.78509902954102</v>
      </c>
      <c r="P1545">
        <v>19781.84565595031</v>
      </c>
      <c r="Q1545">
        <v>245.9845657846156</v>
      </c>
      <c r="R1545" s="2">
        <v>9048.566612125733</v>
      </c>
      <c r="S1545" s="2">
        <v>179.3370208740234</v>
      </c>
      <c r="T1545">
        <v>21218.8158206048</v>
      </c>
      <c r="U1545">
        <v>0</v>
      </c>
      <c r="V1545" s="2">
        <v>0</v>
      </c>
    </row>
    <row r="1546" spans="1:22">
      <c r="A1546" s="5">
        <v>42755</v>
      </c>
      <c r="B1546" s="2">
        <v>47497.78587910437</v>
      </c>
      <c r="C1546" t="s">
        <v>22</v>
      </c>
      <c r="D1546" t="s">
        <v>24</v>
      </c>
      <c r="F1546" s="3">
        <v>3.749778587910437</v>
      </c>
      <c r="G1546" s="2">
        <v>2.841592073440552</v>
      </c>
      <c r="H1546">
        <v>83335.77300591728</v>
      </c>
      <c r="I1546">
        <v>4412.62033479918</v>
      </c>
      <c r="J1546" s="2">
        <v>12538.86696646795</v>
      </c>
      <c r="K1546" s="2">
        <v>116.0605697631836</v>
      </c>
      <c r="L1546">
        <v>24893.90550364561</v>
      </c>
      <c r="M1546">
        <v>223.1040075872566</v>
      </c>
      <c r="N1546" s="2">
        <v>25893.57823702664</v>
      </c>
      <c r="O1546" s="2">
        <v>36.85329055786133</v>
      </c>
      <c r="P1546">
        <v>19818.51687130283</v>
      </c>
      <c r="Q1546">
        <v>245.9845657846156</v>
      </c>
      <c r="R1546" s="2">
        <v>9065.340675609794</v>
      </c>
      <c r="S1546" s="2">
        <v>179.9162139892578</v>
      </c>
      <c r="T1546">
        <v>21287.34485034347</v>
      </c>
      <c r="U1546">
        <v>0</v>
      </c>
      <c r="V1546" s="2">
        <v>0</v>
      </c>
    </row>
    <row r="1547" spans="1:22">
      <c r="A1547" s="5">
        <v>42758</v>
      </c>
      <c r="B1547" s="2">
        <v>47500.33126377755</v>
      </c>
      <c r="C1547" t="s">
        <v>22</v>
      </c>
      <c r="D1547" t="s">
        <v>24</v>
      </c>
      <c r="F1547" s="3">
        <v>3.750033126377756</v>
      </c>
      <c r="G1547" s="2">
        <v>2.847965955734253</v>
      </c>
      <c r="H1547">
        <v>83522.70075425913</v>
      </c>
      <c r="I1547">
        <v>4412.62033479918</v>
      </c>
      <c r="J1547" s="2">
        <v>12566.99248908875</v>
      </c>
      <c r="K1547" s="2">
        <v>116.1547546386719</v>
      </c>
      <c r="L1547">
        <v>24914.10727755609</v>
      </c>
      <c r="M1547">
        <v>223.1040075872566</v>
      </c>
      <c r="N1547" s="2">
        <v>25914.59126020217</v>
      </c>
      <c r="O1547" s="2">
        <v>36.66387557983398</v>
      </c>
      <c r="P1547">
        <v>19716.65557531303</v>
      </c>
      <c r="Q1547">
        <v>245.9845657846156</v>
      </c>
      <c r="R1547" s="2">
        <v>9018.747514486635</v>
      </c>
      <c r="S1547" s="2">
        <v>179.5012969970703</v>
      </c>
      <c r="T1547">
        <v>21238.25265958911</v>
      </c>
      <c r="U1547">
        <v>0</v>
      </c>
      <c r="V1547" s="2">
        <v>0</v>
      </c>
    </row>
    <row r="1548" spans="1:22">
      <c r="A1548" s="5">
        <v>42759</v>
      </c>
      <c r="B1548" s="2">
        <v>47934.79943870907</v>
      </c>
      <c r="C1548" t="s">
        <v>22</v>
      </c>
      <c r="D1548" t="s">
        <v>24</v>
      </c>
      <c r="F1548" s="3">
        <v>3.793479943870907</v>
      </c>
      <c r="G1548" s="2">
        <v>2.9073326587677</v>
      </c>
      <c r="H1548">
        <v>85263.75645832959</v>
      </c>
      <c r="I1548">
        <v>4412.62033479918</v>
      </c>
      <c r="J1548" s="2">
        <v>12828.95521010412</v>
      </c>
      <c r="K1548" s="2">
        <v>116.9363098144531</v>
      </c>
      <c r="L1548">
        <v>25081.74354482139</v>
      </c>
      <c r="M1548">
        <v>223.1040075872566</v>
      </c>
      <c r="N1548" s="2">
        <v>26088.95935206953</v>
      </c>
      <c r="O1548" s="2">
        <v>36.65630340576172</v>
      </c>
      <c r="P1548">
        <v>19712.58350312267</v>
      </c>
      <c r="Q1548">
        <v>245.9845657846156</v>
      </c>
      <c r="R1548" s="2">
        <v>9016.884876535423</v>
      </c>
      <c r="S1548" s="2">
        <v>180.6423187255859</v>
      </c>
      <c r="T1548">
        <v>21373.25618416359</v>
      </c>
      <c r="U1548">
        <v>0</v>
      </c>
      <c r="V1548" s="2">
        <v>0</v>
      </c>
    </row>
    <row r="1549" spans="1:22">
      <c r="A1549" s="5">
        <v>42760</v>
      </c>
      <c r="B1549" s="2">
        <v>48571.89796187184</v>
      </c>
      <c r="C1549" t="s">
        <v>22</v>
      </c>
      <c r="D1549" t="s">
        <v>24</v>
      </c>
      <c r="F1549" s="3">
        <v>3.857189796187185</v>
      </c>
      <c r="G1549" s="2">
        <v>2.992197751998901</v>
      </c>
      <c r="H1549">
        <v>87752.60706139251</v>
      </c>
      <c r="I1549">
        <v>4412.62033479918</v>
      </c>
      <c r="J1549" s="2">
        <v>13203.43264621075</v>
      </c>
      <c r="K1549" s="2">
        <v>118.1134338378906</v>
      </c>
      <c r="L1549">
        <v>25334.22562607703</v>
      </c>
      <c r="M1549">
        <v>223.1040075872566</v>
      </c>
      <c r="N1549" s="2">
        <v>26351.58043912568</v>
      </c>
      <c r="O1549" s="2">
        <v>36.65630340576172</v>
      </c>
      <c r="P1549">
        <v>19712.58350312267</v>
      </c>
      <c r="Q1549">
        <v>245.9845657846156</v>
      </c>
      <c r="R1549" s="2">
        <v>9016.884876535423</v>
      </c>
      <c r="S1549" s="2">
        <v>182.1465148925781</v>
      </c>
      <c r="T1549">
        <v>21551.22981877576</v>
      </c>
      <c r="U1549">
        <v>0</v>
      </c>
      <c r="V1549" s="2">
        <v>0</v>
      </c>
    </row>
    <row r="1550" spans="1:22">
      <c r="A1550" s="5">
        <v>42761</v>
      </c>
      <c r="B1550" s="2">
        <v>48657.43101162388</v>
      </c>
      <c r="C1550" t="s">
        <v>22</v>
      </c>
      <c r="D1550" t="s">
        <v>24</v>
      </c>
      <c r="F1550" s="3">
        <v>3.865743101162388</v>
      </c>
      <c r="G1550" s="2">
        <v>3.004548311233521</v>
      </c>
      <c r="H1550">
        <v>88114.81366046505</v>
      </c>
      <c r="I1550">
        <v>4412.62033479918</v>
      </c>
      <c r="J1550" s="2">
        <v>13257.93097503557</v>
      </c>
      <c r="K1550" s="2">
        <v>118.2358322143555</v>
      </c>
      <c r="L1550">
        <v>25360.47893177536</v>
      </c>
      <c r="M1550">
        <v>223.1040075872566</v>
      </c>
      <c r="N1550" s="2">
        <v>26378.88800743716</v>
      </c>
      <c r="O1550" s="2">
        <v>36.67145538330078</v>
      </c>
      <c r="P1550">
        <v>19720.73175034689</v>
      </c>
      <c r="Q1550">
        <v>245.9845657846156</v>
      </c>
      <c r="R1550" s="2">
        <v>9020.612029151147</v>
      </c>
      <c r="S1550" s="2">
        <v>182.0081787109375</v>
      </c>
      <c r="T1550">
        <v>21534.86214440907</v>
      </c>
      <c r="U1550">
        <v>0</v>
      </c>
      <c r="V1550" s="2">
        <v>0</v>
      </c>
    </row>
    <row r="1551" spans="1:22">
      <c r="A1551" s="5">
        <v>42762</v>
      </c>
      <c r="B1551" s="2">
        <v>48769.27485362237</v>
      </c>
      <c r="C1551" t="s">
        <v>22</v>
      </c>
      <c r="D1551" t="s">
        <v>24</v>
      </c>
      <c r="F1551" s="3">
        <v>3.876927485362238</v>
      </c>
      <c r="G1551" s="2">
        <v>3.01889181137085</v>
      </c>
      <c r="H1551">
        <v>88535.46751952074</v>
      </c>
      <c r="I1551">
        <v>4412.62033479918</v>
      </c>
      <c r="J1551" s="2">
        <v>13321.22339541374</v>
      </c>
      <c r="K1551" s="2">
        <v>118.4618072509766</v>
      </c>
      <c r="L1551">
        <v>25408.94846125731</v>
      </c>
      <c r="M1551">
        <v>223.1040075872566</v>
      </c>
      <c r="N1551" s="2">
        <v>26429.303943722</v>
      </c>
      <c r="O1551" s="2">
        <v>36.66387557983398</v>
      </c>
      <c r="P1551">
        <v>19716.65557531303</v>
      </c>
      <c r="Q1551">
        <v>245.9845657846156</v>
      </c>
      <c r="R1551" s="2">
        <v>9018.747514486635</v>
      </c>
      <c r="S1551" s="2">
        <v>181.7488250732422</v>
      </c>
      <c r="T1551">
        <v>21504.1759144057</v>
      </c>
      <c r="U1551">
        <v>0</v>
      </c>
      <c r="V1551" s="2">
        <v>0</v>
      </c>
    </row>
    <row r="1552" spans="1:22">
      <c r="A1552" s="5">
        <v>42765</v>
      </c>
      <c r="B1552" s="2">
        <v>48268.4538849488</v>
      </c>
      <c r="C1552" t="s">
        <v>22</v>
      </c>
      <c r="D1552" t="s">
        <v>24</v>
      </c>
      <c r="F1552" s="3">
        <v>3.82684538849488</v>
      </c>
      <c r="G1552" s="2">
        <v>2.950362205505371</v>
      </c>
      <c r="H1552">
        <v>86525.69006695494</v>
      </c>
      <c r="I1552">
        <v>4412.62033479918</v>
      </c>
      <c r="J1552" s="2">
        <v>13018.82826303596</v>
      </c>
      <c r="K1552" s="2">
        <v>117.5390167236328</v>
      </c>
      <c r="L1552">
        <v>25211.01853351159</v>
      </c>
      <c r="M1552">
        <v>223.1040075872566</v>
      </c>
      <c r="N1552" s="2">
        <v>26223.42567890805</v>
      </c>
      <c r="O1552" s="2">
        <v>36.69417190551758</v>
      </c>
      <c r="P1552">
        <v>19732.94796691795</v>
      </c>
      <c r="Q1552">
        <v>245.9845657846156</v>
      </c>
      <c r="R1552" s="2">
        <v>9026.199943004784</v>
      </c>
      <c r="S1552" s="2">
        <v>180.6509857177734</v>
      </c>
      <c r="T1552">
        <v>21374.28164622408</v>
      </c>
      <c r="U1552">
        <v>0</v>
      </c>
      <c r="V1552" s="2">
        <v>0</v>
      </c>
    </row>
    <row r="1553" spans="1:22">
      <c r="A1553" s="5">
        <v>42766</v>
      </c>
      <c r="B1553" s="2">
        <v>48283.6317964587</v>
      </c>
      <c r="C1553" t="s">
        <v>22</v>
      </c>
      <c r="D1553" t="s">
        <v>24</v>
      </c>
      <c r="F1553" s="3">
        <v>3.82836317964587</v>
      </c>
      <c r="G1553" s="2">
        <v>2.934026718139648</v>
      </c>
      <c r="H1553">
        <v>86046.61691645779</v>
      </c>
      <c r="I1553">
        <v>4412.62033479918</v>
      </c>
      <c r="J1553" s="2">
        <v>12946.74595930712</v>
      </c>
      <c r="K1553" s="2">
        <v>117.3035888671875</v>
      </c>
      <c r="L1553">
        <v>25160.52146268698</v>
      </c>
      <c r="M1553">
        <v>223.1040075872566</v>
      </c>
      <c r="N1553" s="2">
        <v>26170.90078063742</v>
      </c>
      <c r="O1553" s="2">
        <v>37.2624397277832</v>
      </c>
      <c r="P1553">
        <v>20038.5441634179</v>
      </c>
      <c r="Q1553">
        <v>245.9845657846156</v>
      </c>
      <c r="R1553" s="2">
        <v>9165.985056514162</v>
      </c>
      <c r="S1553" s="2">
        <v>180.6423187255859</v>
      </c>
      <c r="T1553">
        <v>21373.25618416359</v>
      </c>
      <c r="U1553">
        <v>0</v>
      </c>
      <c r="V1553" s="2">
        <v>0</v>
      </c>
    </row>
    <row r="1554" spans="1:22">
      <c r="A1554" s="5">
        <v>42767</v>
      </c>
      <c r="B1554" s="2">
        <v>48552.02917785375</v>
      </c>
      <c r="C1554" t="s">
        <v>22</v>
      </c>
      <c r="D1554" t="s">
        <v>24</v>
      </c>
      <c r="F1554" s="3">
        <v>3.855202917785375</v>
      </c>
      <c r="G1554" s="2">
        <v>2.989806890487671</v>
      </c>
      <c r="H1554">
        <v>87682.48992739191</v>
      </c>
      <c r="I1554">
        <v>4412.62033479918</v>
      </c>
      <c r="J1554" s="2">
        <v>13192.8826820886</v>
      </c>
      <c r="K1554" s="2">
        <v>118.1134338378906</v>
      </c>
      <c r="L1554">
        <v>25334.22562607703</v>
      </c>
      <c r="M1554">
        <v>223.1040075872566</v>
      </c>
      <c r="N1554" s="2">
        <v>26351.58043912568</v>
      </c>
      <c r="O1554" s="2">
        <v>36.6184196472168</v>
      </c>
      <c r="P1554">
        <v>19692.21083364036</v>
      </c>
      <c r="Q1554">
        <v>245.9845657846156</v>
      </c>
      <c r="R1554" s="2">
        <v>9007.566056639462</v>
      </c>
      <c r="S1554" s="2">
        <v>180.6682891845703</v>
      </c>
      <c r="T1554">
        <v>21376.32895956312</v>
      </c>
      <c r="U1554">
        <v>0</v>
      </c>
      <c r="V1554" s="2">
        <v>0</v>
      </c>
    </row>
    <row r="1555" spans="1:22">
      <c r="A1555" s="5">
        <v>42768</v>
      </c>
      <c r="B1555" s="2">
        <v>48590.56440709553</v>
      </c>
      <c r="C1555" t="s">
        <v>22</v>
      </c>
      <c r="D1555" t="s">
        <v>24</v>
      </c>
      <c r="F1555" s="3">
        <v>3.859056440709553</v>
      </c>
      <c r="G1555" s="2">
        <v>2.982236862182617</v>
      </c>
      <c r="H1555">
        <v>87460.48263564349</v>
      </c>
      <c r="I1555">
        <v>4412.62033479918</v>
      </c>
      <c r="J1555" s="2">
        <v>13159.47902125472</v>
      </c>
      <c r="K1555" s="2">
        <v>118.0098495483398</v>
      </c>
      <c r="L1555">
        <v>25312.00776585972</v>
      </c>
      <c r="M1555">
        <v>223.1040075872566</v>
      </c>
      <c r="N1555" s="2">
        <v>26328.47036900382</v>
      </c>
      <c r="O1555" s="2">
        <v>37.00482177734375</v>
      </c>
      <c r="P1555">
        <v>19900.00549781031</v>
      </c>
      <c r="Q1555">
        <v>245.9845657846156</v>
      </c>
      <c r="R1555" s="2">
        <v>9102.615016836991</v>
      </c>
      <c r="S1555" s="2">
        <v>180.7460784912109</v>
      </c>
      <c r="T1555">
        <v>21385.53284263409</v>
      </c>
      <c r="U1555">
        <v>0</v>
      </c>
      <c r="V1555" s="2">
        <v>0</v>
      </c>
    </row>
    <row r="1556" spans="1:22">
      <c r="A1556" s="5">
        <v>42769</v>
      </c>
      <c r="B1556" s="2">
        <v>48791.65626658635</v>
      </c>
      <c r="C1556" t="s">
        <v>22</v>
      </c>
      <c r="D1556" t="s">
        <v>24</v>
      </c>
      <c r="F1556" s="3">
        <v>3.879165626658635</v>
      </c>
      <c r="G1556" s="2">
        <v>3.008134365081787</v>
      </c>
      <c r="H1556">
        <v>88219.98236933054</v>
      </c>
      <c r="I1556">
        <v>4412.62033479918</v>
      </c>
      <c r="J1556" s="2">
        <v>13273.75486916811</v>
      </c>
      <c r="K1556" s="2">
        <v>118.3488388061523</v>
      </c>
      <c r="L1556">
        <v>25384.71778760056</v>
      </c>
      <c r="M1556">
        <v>223.1040075872566</v>
      </c>
      <c r="N1556" s="2">
        <v>26404.10023095082</v>
      </c>
      <c r="O1556" s="2">
        <v>37.05029678344727</v>
      </c>
      <c r="P1556">
        <v>19924.46049659177</v>
      </c>
      <c r="Q1556">
        <v>245.9845657846156</v>
      </c>
      <c r="R1556" s="2">
        <v>9113.801166467416</v>
      </c>
      <c r="S1556" s="2">
        <v>182.0860137939453</v>
      </c>
      <c r="T1556">
        <v>21544.07144365289</v>
      </c>
      <c r="U1556">
        <v>0</v>
      </c>
      <c r="V1556" s="2">
        <v>0</v>
      </c>
    </row>
    <row r="1557" spans="1:22">
      <c r="A1557" s="5">
        <v>42772</v>
      </c>
      <c r="B1557" s="2">
        <v>48853.75975900443</v>
      </c>
      <c r="C1557" t="s">
        <v>22</v>
      </c>
      <c r="D1557" t="s">
        <v>24</v>
      </c>
      <c r="F1557" s="3">
        <v>3.885375975900443</v>
      </c>
      <c r="G1557" s="2">
        <v>3.019290447235107</v>
      </c>
      <c r="H1557">
        <v>88547.15836994445</v>
      </c>
      <c r="I1557">
        <v>4412.62033479918</v>
      </c>
      <c r="J1557" s="2">
        <v>13322.98242413455</v>
      </c>
      <c r="K1557" s="2">
        <v>118.4900894165039</v>
      </c>
      <c r="L1557">
        <v>25415.01472094837</v>
      </c>
      <c r="M1557">
        <v>223.1040075872566</v>
      </c>
      <c r="N1557" s="2">
        <v>26435.6138081944</v>
      </c>
      <c r="O1557" s="2">
        <v>36.97452926635742</v>
      </c>
      <c r="P1557">
        <v>19883.71515762714</v>
      </c>
      <c r="Q1557">
        <v>245.9845657846156</v>
      </c>
      <c r="R1557" s="2">
        <v>9095.163526675493</v>
      </c>
      <c r="S1557" s="2">
        <v>181.7056274414062</v>
      </c>
      <c r="T1557">
        <v>21499.06485262188</v>
      </c>
      <c r="U1557">
        <v>0</v>
      </c>
      <c r="V1557" s="2">
        <v>0</v>
      </c>
    </row>
    <row r="1558" spans="1:22">
      <c r="A1558" s="5">
        <v>42773</v>
      </c>
      <c r="B1558" s="2">
        <v>49109.9021277191</v>
      </c>
      <c r="C1558" t="s">
        <v>22</v>
      </c>
      <c r="D1558" t="s">
        <v>24</v>
      </c>
      <c r="F1558" s="3">
        <v>3.91099021277191</v>
      </c>
      <c r="G1558" s="2">
        <v>3.050368070602417</v>
      </c>
      <c r="H1558">
        <v>89458.57622992099</v>
      </c>
      <c r="I1558">
        <v>4412.62033479918</v>
      </c>
      <c r="J1558" s="2">
        <v>13460.11617696237</v>
      </c>
      <c r="K1558" s="2">
        <v>118.9232635498047</v>
      </c>
      <c r="L1558">
        <v>25507.92651659969</v>
      </c>
      <c r="M1558">
        <v>223.1040075872566</v>
      </c>
      <c r="N1558" s="2">
        <v>26532.25669331694</v>
      </c>
      <c r="O1558" s="2">
        <v>37.06545257568359</v>
      </c>
      <c r="P1558">
        <v>19932.61079523775</v>
      </c>
      <c r="Q1558">
        <v>245.9845657846156</v>
      </c>
      <c r="R1558" s="2">
        <v>9117.529257439792</v>
      </c>
      <c r="S1558" s="2">
        <v>181.7488250732422</v>
      </c>
      <c r="T1558">
        <v>21504.1759144057</v>
      </c>
      <c r="U1558">
        <v>0</v>
      </c>
      <c r="V1558" s="2">
        <v>0</v>
      </c>
    </row>
    <row r="1559" spans="1:22">
      <c r="A1559" s="5">
        <v>42774</v>
      </c>
      <c r="B1559" s="2">
        <v>49319.07841875658</v>
      </c>
      <c r="C1559" t="s">
        <v>22</v>
      </c>
      <c r="D1559" t="s">
        <v>24</v>
      </c>
      <c r="F1559" s="3">
        <v>3.931907841875658</v>
      </c>
      <c r="G1559" s="2">
        <v>3.067500591278076</v>
      </c>
      <c r="H1559">
        <v>89961.02408913014</v>
      </c>
      <c r="I1559">
        <v>4412.62033479918</v>
      </c>
      <c r="J1559" s="2">
        <v>13535.71548608215</v>
      </c>
      <c r="K1559" s="2">
        <v>119.1210174560547</v>
      </c>
      <c r="L1559">
        <v>25550.3428778601</v>
      </c>
      <c r="M1559">
        <v>223.1040075872566</v>
      </c>
      <c r="N1559" s="2">
        <v>26576.37638231735</v>
      </c>
      <c r="O1559" s="2">
        <v>37.42912292480469</v>
      </c>
      <c r="P1559">
        <v>20128.18103714961</v>
      </c>
      <c r="Q1559">
        <v>245.9845657846156</v>
      </c>
      <c r="R1559" s="2">
        <v>9206.986550357084</v>
      </c>
      <c r="S1559" s="2">
        <v>181.9822235107422</v>
      </c>
      <c r="T1559">
        <v>21531.7911744005</v>
      </c>
      <c r="U1559">
        <v>0</v>
      </c>
      <c r="V1559" s="2">
        <v>0</v>
      </c>
    </row>
    <row r="1560" spans="1:22">
      <c r="A1560" s="5">
        <v>42775</v>
      </c>
      <c r="B1560" s="2">
        <v>49478.08807812428</v>
      </c>
      <c r="C1560" t="s">
        <v>22</v>
      </c>
      <c r="D1560" t="s">
        <v>24</v>
      </c>
      <c r="F1560" s="3">
        <v>3.947808807812428</v>
      </c>
      <c r="G1560" s="2">
        <v>3.099374771118164</v>
      </c>
      <c r="H1560">
        <v>90895.80267354785</v>
      </c>
      <c r="I1560">
        <v>4412.62033479918</v>
      </c>
      <c r="J1560" s="2">
        <v>13676.36414019957</v>
      </c>
      <c r="K1560" s="2">
        <v>119.5541687011719</v>
      </c>
      <c r="L1560">
        <v>25643.24976421036</v>
      </c>
      <c r="M1560">
        <v>223.1040075872566</v>
      </c>
      <c r="N1560" s="2">
        <v>26673.0141609944</v>
      </c>
      <c r="O1560" s="2">
        <v>37.11090469360352</v>
      </c>
      <c r="P1560">
        <v>19957.05348548865</v>
      </c>
      <c r="Q1560">
        <v>245.9845657846156</v>
      </c>
      <c r="R1560" s="2">
        <v>9128.709776930315</v>
      </c>
      <c r="S1560" s="2">
        <v>183.0195922851562</v>
      </c>
      <c r="T1560">
        <v>21654.53067824115</v>
      </c>
      <c r="U1560">
        <v>0</v>
      </c>
      <c r="V1560" s="2">
        <v>0</v>
      </c>
    </row>
    <row r="1561" spans="1:22">
      <c r="A1561" s="5">
        <v>42776</v>
      </c>
      <c r="B1561" s="2">
        <v>49759.47194090195</v>
      </c>
      <c r="C1561" t="s">
        <v>22</v>
      </c>
      <c r="D1561" t="s">
        <v>24</v>
      </c>
      <c r="F1561" s="3">
        <v>3.975947194090194</v>
      </c>
      <c r="G1561" s="2">
        <v>3.130053043365479</v>
      </c>
      <c r="H1561">
        <v>91795.50870669443</v>
      </c>
      <c r="I1561">
        <v>4412.62033479918</v>
      </c>
      <c r="J1561" s="2">
        <v>13811.73570815457</v>
      </c>
      <c r="K1561" s="2">
        <v>119.9496688842773</v>
      </c>
      <c r="L1561">
        <v>25728.08085029749</v>
      </c>
      <c r="M1561">
        <v>223.1040075872566</v>
      </c>
      <c r="N1561" s="2">
        <v>26761.25183684673</v>
      </c>
      <c r="O1561" s="2">
        <v>37.34577560424805</v>
      </c>
      <c r="P1561">
        <v>20083.35952315111</v>
      </c>
      <c r="Q1561">
        <v>245.9845657846156</v>
      </c>
      <c r="R1561" s="2">
        <v>9186.484395900647</v>
      </c>
      <c r="S1561" s="2">
        <v>183.7543182373047</v>
      </c>
      <c r="T1561">
        <v>21741.4620579489</v>
      </c>
      <c r="U1561">
        <v>0</v>
      </c>
      <c r="V1561" s="2">
        <v>0</v>
      </c>
    </row>
    <row r="1562" spans="1:22">
      <c r="A1562" s="5">
        <v>42779</v>
      </c>
      <c r="B1562" s="2">
        <v>50198.09175641042</v>
      </c>
      <c r="C1562" t="s">
        <v>22</v>
      </c>
      <c r="D1562" t="s">
        <v>24</v>
      </c>
      <c r="F1562" s="3">
        <v>4.019809175641042</v>
      </c>
      <c r="G1562" s="2">
        <v>3.185036659240723</v>
      </c>
      <c r="H1562">
        <v>93408.02099318738</v>
      </c>
      <c r="I1562">
        <v>4412.62033479918</v>
      </c>
      <c r="J1562" s="2">
        <v>14054.35752964646</v>
      </c>
      <c r="K1562" s="2">
        <v>120.6276779174805</v>
      </c>
      <c r="L1562">
        <v>25873.50743951393</v>
      </c>
      <c r="M1562">
        <v>223.1040075872566</v>
      </c>
      <c r="N1562" s="2">
        <v>26912.51836933471</v>
      </c>
      <c r="O1562" s="2">
        <v>37.52762222290039</v>
      </c>
      <c r="P1562">
        <v>20181.15079837232</v>
      </c>
      <c r="Q1562">
        <v>245.9845657846156</v>
      </c>
      <c r="R1562" s="2">
        <v>9231.215857429244</v>
      </c>
      <c r="S1562" s="2">
        <v>184.7311248779297</v>
      </c>
      <c r="T1562">
        <v>21857.03596510287</v>
      </c>
      <c r="U1562">
        <v>0</v>
      </c>
      <c r="V1562" s="2">
        <v>0</v>
      </c>
    </row>
    <row r="1563" spans="1:22">
      <c r="A1563" s="5">
        <v>42780</v>
      </c>
      <c r="B1563" s="2">
        <v>50353.19768134684</v>
      </c>
      <c r="C1563" t="s">
        <v>22</v>
      </c>
      <c r="D1563" t="s">
        <v>24</v>
      </c>
      <c r="F1563" s="3">
        <v>4.035319768134683</v>
      </c>
      <c r="G1563" s="2">
        <v>3.214918851852417</v>
      </c>
      <c r="H1563">
        <v>94284.38028616362</v>
      </c>
      <c r="I1563">
        <v>4412.62033479918</v>
      </c>
      <c r="J1563" s="2">
        <v>14186.21630041321</v>
      </c>
      <c r="K1563" s="2">
        <v>121.0326080322266</v>
      </c>
      <c r="L1563">
        <v>25960.36115764265</v>
      </c>
      <c r="M1563">
        <v>223.1040075872566</v>
      </c>
      <c r="N1563" s="2">
        <v>27002.85990072733</v>
      </c>
      <c r="O1563" s="2">
        <v>37.25486373901367</v>
      </c>
      <c r="P1563">
        <v>20034.47003980579</v>
      </c>
      <c r="Q1563">
        <v>245.9845657846156</v>
      </c>
      <c r="R1563" s="2">
        <v>9164.1214802063</v>
      </c>
      <c r="S1563" s="2">
        <v>185.50048828125</v>
      </c>
      <c r="T1563">
        <v>21948.06558227062</v>
      </c>
      <c r="U1563">
        <v>0</v>
      </c>
      <c r="V1563" s="2">
        <v>0</v>
      </c>
    </row>
    <row r="1564" spans="1:22">
      <c r="A1564" s="5">
        <v>42781</v>
      </c>
      <c r="B1564" s="2">
        <v>50734.8685330053</v>
      </c>
      <c r="C1564" t="s">
        <v>22</v>
      </c>
      <c r="D1564" t="s">
        <v>24</v>
      </c>
      <c r="F1564" s="3">
        <v>4.07348685330053</v>
      </c>
      <c r="G1564" s="2">
        <v>3.270300388336182</v>
      </c>
      <c r="H1564">
        <v>95908.56244667406</v>
      </c>
      <c r="I1564">
        <v>4412.62033479918</v>
      </c>
      <c r="J1564" s="2">
        <v>14430.59399447389</v>
      </c>
      <c r="K1564" s="2">
        <v>121.7482376098633</v>
      </c>
      <c r="L1564">
        <v>26113.85700138745</v>
      </c>
      <c r="M1564">
        <v>223.1040075872566</v>
      </c>
      <c r="N1564" s="2">
        <v>27162.51972744606</v>
      </c>
      <c r="O1564" s="2">
        <v>37.16393661499023</v>
      </c>
      <c r="P1564">
        <v>19985.57235077343</v>
      </c>
      <c r="Q1564">
        <v>245.9845657846156</v>
      </c>
      <c r="R1564" s="2">
        <v>9141.754811085351</v>
      </c>
      <c r="S1564" s="2">
        <v>186.4427337646484</v>
      </c>
      <c r="T1564">
        <v>22059.55027891936</v>
      </c>
      <c r="U1564">
        <v>0</v>
      </c>
      <c r="V1564" s="2">
        <v>0</v>
      </c>
    </row>
    <row r="1565" spans="1:22">
      <c r="A1565" s="5">
        <v>42782</v>
      </c>
      <c r="B1565" s="2">
        <v>50805.49332181431</v>
      </c>
      <c r="C1565" t="s">
        <v>22</v>
      </c>
      <c r="D1565" t="s">
        <v>24</v>
      </c>
      <c r="F1565" s="3">
        <v>4.080549332181431</v>
      </c>
      <c r="G1565" s="2">
        <v>3.267511367797852</v>
      </c>
      <c r="H1565">
        <v>95826.76844652057</v>
      </c>
      <c r="I1565">
        <v>4412.62033479918</v>
      </c>
      <c r="J1565" s="2">
        <v>14418.28710573228</v>
      </c>
      <c r="K1565" s="2">
        <v>121.7106018066406</v>
      </c>
      <c r="L1565">
        <v>26105.78447399171</v>
      </c>
      <c r="M1565">
        <v>223.1040075872566</v>
      </c>
      <c r="N1565" s="2">
        <v>27154.12302891831</v>
      </c>
      <c r="O1565" s="2">
        <v>37.53521347045898</v>
      </c>
      <c r="P1565">
        <v>20185.23312767146</v>
      </c>
      <c r="Q1565">
        <v>245.9845657846156</v>
      </c>
      <c r="R1565" s="2">
        <v>9233.083187163709</v>
      </c>
      <c r="S1565" s="2">
        <v>186.2958068847656</v>
      </c>
      <c r="T1565">
        <v>22042.16616944695</v>
      </c>
      <c r="U1565">
        <v>0</v>
      </c>
      <c r="V1565" s="2">
        <v>0</v>
      </c>
    </row>
    <row r="1566" spans="1:22">
      <c r="A1566" s="5">
        <v>42783</v>
      </c>
      <c r="B1566" s="2">
        <v>51109.81061630309</v>
      </c>
      <c r="C1566" t="s">
        <v>22</v>
      </c>
      <c r="D1566" t="s">
        <v>24</v>
      </c>
      <c r="F1566" s="3">
        <v>4.110981061630309</v>
      </c>
      <c r="G1566" s="2">
        <v>3.308549642562866</v>
      </c>
      <c r="H1566">
        <v>97030.30374011071</v>
      </c>
      <c r="I1566">
        <v>4412.62033479918</v>
      </c>
      <c r="J1566" s="2">
        <v>14599.37343146546</v>
      </c>
      <c r="K1566" s="2">
        <v>122.237907409668</v>
      </c>
      <c r="L1566">
        <v>26218.88658851769</v>
      </c>
      <c r="M1566">
        <v>223.1040075872566</v>
      </c>
      <c r="N1566" s="2">
        <v>27271.76702217693</v>
      </c>
      <c r="O1566" s="2">
        <v>37.55792617797852</v>
      </c>
      <c r="P1566">
        <v>20197.44729282076</v>
      </c>
      <c r="Q1566">
        <v>245.9845657846156</v>
      </c>
      <c r="R1566" s="2">
        <v>9238.670162660694</v>
      </c>
      <c r="S1566" s="2">
        <v>186.5810546875</v>
      </c>
      <c r="T1566">
        <v>22075.9161478951</v>
      </c>
      <c r="U1566">
        <v>0</v>
      </c>
      <c r="V1566" s="2">
        <v>0</v>
      </c>
    </row>
    <row r="1567" spans="1:22">
      <c r="A1567" s="5">
        <v>42787</v>
      </c>
      <c r="B1567" s="2">
        <v>51573.26367655367</v>
      </c>
      <c r="C1567" t="s">
        <v>22</v>
      </c>
      <c r="D1567" t="s">
        <v>24</v>
      </c>
      <c r="F1567" s="3">
        <v>4.157326367655368</v>
      </c>
      <c r="G1567" s="2">
        <v>3.361142635345459</v>
      </c>
      <c r="H1567">
        <v>98572.70588473849</v>
      </c>
      <c r="I1567">
        <v>4412.62033479918</v>
      </c>
      <c r="J1567" s="2">
        <v>14831.44634088588</v>
      </c>
      <c r="K1567" s="2">
        <v>122.8405990600586</v>
      </c>
      <c r="L1567">
        <v>26348.1583043405</v>
      </c>
      <c r="M1567">
        <v>223.1040075872566</v>
      </c>
      <c r="N1567" s="2">
        <v>27406.22994471846</v>
      </c>
      <c r="O1567" s="2">
        <v>37.95192337036133</v>
      </c>
      <c r="P1567">
        <v>20409.32633771162</v>
      </c>
      <c r="Q1567">
        <v>245.9845657846156</v>
      </c>
      <c r="R1567" s="2">
        <v>9335.587390949337</v>
      </c>
      <c r="S1567" s="2">
        <v>187.6789093017578</v>
      </c>
      <c r="T1567">
        <v>22205.81222146767</v>
      </c>
      <c r="U1567">
        <v>0</v>
      </c>
      <c r="V1567" s="2">
        <v>0</v>
      </c>
    </row>
    <row r="1568" spans="1:22">
      <c r="A1568" s="5">
        <v>42788</v>
      </c>
      <c r="B1568" s="2">
        <v>51624.65748432176</v>
      </c>
      <c r="C1568" t="s">
        <v>22</v>
      </c>
      <c r="D1568" t="s">
        <v>24</v>
      </c>
      <c r="F1568" s="3">
        <v>4.162465748432176</v>
      </c>
      <c r="G1568" s="2">
        <v>3.361541032791138</v>
      </c>
      <c r="H1568">
        <v>98584.3897430268</v>
      </c>
      <c r="I1568">
        <v>4412.62033479918</v>
      </c>
      <c r="J1568" s="2">
        <v>14833.20431755601</v>
      </c>
      <c r="K1568" s="2">
        <v>122.8876571655273</v>
      </c>
      <c r="L1568">
        <v>26358.25182734413</v>
      </c>
      <c r="M1568">
        <v>223.1040075872566</v>
      </c>
      <c r="N1568" s="2">
        <v>27416.728796638</v>
      </c>
      <c r="O1568" s="2">
        <v>38.11102676391602</v>
      </c>
      <c r="P1568">
        <v>20494.88703640945</v>
      </c>
      <c r="Q1568">
        <v>245.9845657846156</v>
      </c>
      <c r="R1568" s="2">
        <v>9374.724370127746</v>
      </c>
      <c r="S1568" s="2">
        <v>187.5924987792969</v>
      </c>
      <c r="T1568">
        <v>22195.58829250908</v>
      </c>
      <c r="U1568">
        <v>0</v>
      </c>
      <c r="V1568" s="2">
        <v>0</v>
      </c>
    </row>
    <row r="1569" spans="1:22">
      <c r="A1569" s="5">
        <v>42789</v>
      </c>
      <c r="B1569" s="2">
        <v>51458.63734125524</v>
      </c>
      <c r="C1569" t="s">
        <v>22</v>
      </c>
      <c r="D1569" t="s">
        <v>24</v>
      </c>
      <c r="F1569" s="3">
        <v>4.145863734125524</v>
      </c>
      <c r="G1569" s="2">
        <v>3.325283765792847</v>
      </c>
      <c r="H1569">
        <v>97521.06774103158</v>
      </c>
      <c r="I1569">
        <v>4412.62033479918</v>
      </c>
      <c r="J1569" s="2">
        <v>14673.21476391511</v>
      </c>
      <c r="K1569" s="2">
        <v>122.4262313842773</v>
      </c>
      <c r="L1569">
        <v>26259.28031773651</v>
      </c>
      <c r="M1569">
        <v>223.1040075872566</v>
      </c>
      <c r="N1569" s="2">
        <v>27313.78285563704</v>
      </c>
      <c r="O1569" s="2">
        <v>38.5050163269043</v>
      </c>
      <c r="P1569">
        <v>20706.76197845679</v>
      </c>
      <c r="Q1569">
        <v>245.9845657846156</v>
      </c>
      <c r="R1569" s="2">
        <v>9471.639721703088</v>
      </c>
      <c r="S1569" s="2">
        <v>187.6961822509766</v>
      </c>
      <c r="T1569">
        <v>22207.85592402481</v>
      </c>
      <c r="U1569">
        <v>0</v>
      </c>
      <c r="V1569" s="2">
        <v>0</v>
      </c>
    </row>
    <row r="1570" spans="1:22">
      <c r="A1570" s="5">
        <v>42790</v>
      </c>
      <c r="B1570" s="2">
        <v>51733.79294501997</v>
      </c>
      <c r="C1570" t="s">
        <v>22</v>
      </c>
      <c r="D1570" t="s">
        <v>24</v>
      </c>
      <c r="F1570" s="3">
        <v>4.173379294501997</v>
      </c>
      <c r="G1570" s="2">
        <v>3.343212604522705</v>
      </c>
      <c r="H1570">
        <v>98046.86933254648</v>
      </c>
      <c r="I1570">
        <v>4412.62033479918</v>
      </c>
      <c r="J1570" s="2">
        <v>14752.32792227382</v>
      </c>
      <c r="K1570" s="2">
        <v>122.6616744995117</v>
      </c>
      <c r="L1570">
        <v>26309.7806614285</v>
      </c>
      <c r="M1570">
        <v>223.1040075872566</v>
      </c>
      <c r="N1570" s="2">
        <v>27366.31115820466</v>
      </c>
      <c r="O1570" s="2">
        <v>39.08844375610352</v>
      </c>
      <c r="P1570">
        <v>21020.51052502447</v>
      </c>
      <c r="Q1570">
        <v>245.9845657846156</v>
      </c>
      <c r="R1570" s="2">
        <v>9615.153864541493</v>
      </c>
      <c r="S1570" s="2">
        <v>187.9209136962891</v>
      </c>
      <c r="T1570">
        <v>22234.44572195914</v>
      </c>
      <c r="U1570">
        <v>0</v>
      </c>
      <c r="V1570" s="2">
        <v>0</v>
      </c>
    </row>
    <row r="1571" spans="1:22">
      <c r="A1571" s="5">
        <v>42793</v>
      </c>
      <c r="B1571" s="2">
        <v>51757.31119452419</v>
      </c>
      <c r="C1571" t="s">
        <v>22</v>
      </c>
      <c r="D1571" t="s">
        <v>24</v>
      </c>
      <c r="F1571" s="3">
        <v>4.175731119452419</v>
      </c>
      <c r="G1571" s="2">
        <v>3.353173732757568</v>
      </c>
      <c r="H1571">
        <v>98339.00075043093</v>
      </c>
      <c r="I1571">
        <v>4412.62033479918</v>
      </c>
      <c r="J1571" s="2">
        <v>14796.28259928052</v>
      </c>
      <c r="K1571" s="2">
        <v>122.8123474121094</v>
      </c>
      <c r="L1571">
        <v>26342.0985903842</v>
      </c>
      <c r="M1571">
        <v>223.1040075872566</v>
      </c>
      <c r="N1571" s="2">
        <v>27399.92688884004</v>
      </c>
      <c r="O1571" s="2">
        <v>38.86870574951172</v>
      </c>
      <c r="P1571">
        <v>20902.34247747744</v>
      </c>
      <c r="Q1571">
        <v>245.9845657846156</v>
      </c>
      <c r="R1571" s="2">
        <v>9561.101706403633</v>
      </c>
      <c r="S1571" s="2">
        <v>188.1975250244141</v>
      </c>
      <c r="T1571">
        <v>22267.17384912871</v>
      </c>
      <c r="U1571">
        <v>0</v>
      </c>
      <c r="V1571" s="2">
        <v>0</v>
      </c>
    </row>
    <row r="1572" spans="1:22">
      <c r="A1572" s="5">
        <v>42794</v>
      </c>
      <c r="B1572" s="2">
        <v>51644.83454861997</v>
      </c>
      <c r="C1572" t="s">
        <v>22</v>
      </c>
      <c r="D1572" t="s">
        <v>24</v>
      </c>
      <c r="F1572" s="3">
        <v>4.164483454861997</v>
      </c>
      <c r="G1572" s="2">
        <v>3.326877593994141</v>
      </c>
      <c r="H1572">
        <v>97567.81016632018</v>
      </c>
      <c r="I1572">
        <v>4412.62033479918</v>
      </c>
      <c r="J1572" s="2">
        <v>14680.24772264632</v>
      </c>
      <c r="K1572" s="2">
        <v>122.435661315918</v>
      </c>
      <c r="L1572">
        <v>26261.3029497781</v>
      </c>
      <c r="M1572">
        <v>223.1040075872566</v>
      </c>
      <c r="N1572" s="2">
        <v>27315.88671117734</v>
      </c>
      <c r="O1572" s="2">
        <v>39.22481918334961</v>
      </c>
      <c r="P1572">
        <v>21093.84885288598</v>
      </c>
      <c r="Q1572">
        <v>245.9845657846156</v>
      </c>
      <c r="R1572" s="2">
        <v>9648.700114796315</v>
      </c>
      <c r="S1572" s="2">
        <v>187.6443176269531</v>
      </c>
      <c r="T1572">
        <v>22201.71940018052</v>
      </c>
      <c r="U1572">
        <v>0</v>
      </c>
      <c r="V1572" s="2">
        <v>0</v>
      </c>
    </row>
    <row r="1573" spans="1:22">
      <c r="A1573" s="5">
        <v>42795</v>
      </c>
      <c r="B1573" s="2">
        <v>52332.1202240526</v>
      </c>
      <c r="C1573" t="s">
        <v>22</v>
      </c>
      <c r="D1573" t="s">
        <v>24</v>
      </c>
      <c r="F1573" s="3">
        <v>4.233212022405261</v>
      </c>
      <c r="G1573" s="2">
        <v>3.43445348739624</v>
      </c>
      <c r="H1573">
        <v>100722.7036210347</v>
      </c>
      <c r="I1573">
        <v>4412.62033479918</v>
      </c>
      <c r="J1573" s="2">
        <v>15154.93929740661</v>
      </c>
      <c r="K1573" s="2">
        <v>123.7728271484375</v>
      </c>
      <c r="L1573">
        <v>26548.1125005615</v>
      </c>
      <c r="M1573">
        <v>223.1040075872566</v>
      </c>
      <c r="N1573" s="2">
        <v>27614.2137672212</v>
      </c>
      <c r="O1573" s="2">
        <v>38.87628936767578</v>
      </c>
      <c r="P1573">
        <v>20906.42070393306</v>
      </c>
      <c r="Q1573">
        <v>245.9845657846156</v>
      </c>
      <c r="R1573" s="2">
        <v>9562.967159424796</v>
      </c>
      <c r="S1573" s="2">
        <v>190.3068237304688</v>
      </c>
      <c r="T1573">
        <v>22516.74206731527</v>
      </c>
      <c r="U1573">
        <v>0</v>
      </c>
      <c r="V1573" s="2">
        <v>0</v>
      </c>
    </row>
    <row r="1574" spans="1:22">
      <c r="A1574" s="5">
        <v>42796</v>
      </c>
      <c r="B1574" s="2">
        <v>52023.3185836006</v>
      </c>
      <c r="C1574" t="s">
        <v>22</v>
      </c>
      <c r="D1574" t="s">
        <v>24</v>
      </c>
      <c r="F1574" s="3">
        <v>4.20233185836006</v>
      </c>
      <c r="G1574" s="2">
        <v>3.380266427993774</v>
      </c>
      <c r="H1574">
        <v>99133.55205898287</v>
      </c>
      <c r="I1574">
        <v>4412.62033479918</v>
      </c>
      <c r="J1574" s="2">
        <v>14915.83237720432</v>
      </c>
      <c r="K1574" s="2">
        <v>123.1513519287109</v>
      </c>
      <c r="L1574">
        <v>26414.81188499242</v>
      </c>
      <c r="M1574">
        <v>223.1040075872566</v>
      </c>
      <c r="N1574" s="2">
        <v>27475.56015508403</v>
      </c>
      <c r="O1574" s="2">
        <v>39.1566276550293</v>
      </c>
      <c r="P1574">
        <v>21057.17763753347</v>
      </c>
      <c r="Q1574">
        <v>245.9845657846156</v>
      </c>
      <c r="R1574" s="2">
        <v>9631.926051312254</v>
      </c>
      <c r="S1574" s="2">
        <v>189.1917266845703</v>
      </c>
      <c r="T1574">
        <v>22384.80590196745</v>
      </c>
      <c r="U1574">
        <v>0</v>
      </c>
      <c r="V1574" s="2">
        <v>0</v>
      </c>
    </row>
    <row r="1575" spans="1:22">
      <c r="A1575" s="5">
        <v>42797</v>
      </c>
      <c r="B1575" s="2">
        <v>52121.26796342977</v>
      </c>
      <c r="C1575" t="s">
        <v>22</v>
      </c>
      <c r="D1575" t="s">
        <v>24</v>
      </c>
      <c r="F1575" s="3">
        <v>4.212126796342977</v>
      </c>
      <c r="G1575" s="2">
        <v>3.397796869277954</v>
      </c>
      <c r="H1575">
        <v>99647.66979220948</v>
      </c>
      <c r="I1575">
        <v>4412.62033479918</v>
      </c>
      <c r="J1575" s="2">
        <v>14993.18755889289</v>
      </c>
      <c r="K1575" s="2">
        <v>123.3773193359375</v>
      </c>
      <c r="L1575">
        <v>26463.27977804068</v>
      </c>
      <c r="M1575">
        <v>223.1040075872566</v>
      </c>
      <c r="N1575" s="2">
        <v>27525.97438922038</v>
      </c>
      <c r="O1575" s="2">
        <v>39.035400390625</v>
      </c>
      <c r="P1575">
        <v>20991.98550547442</v>
      </c>
      <c r="Q1575">
        <v>245.9845657846156</v>
      </c>
      <c r="R1575" s="2">
        <v>9602.106015316505</v>
      </c>
      <c r="S1575" s="2">
        <v>189.29541015625</v>
      </c>
      <c r="T1575">
        <v>22397.07353348319</v>
      </c>
      <c r="U1575">
        <v>0</v>
      </c>
      <c r="V1575" s="2">
        <v>0</v>
      </c>
    </row>
    <row r="1576" spans="1:22">
      <c r="A1576" s="5">
        <v>42800</v>
      </c>
      <c r="B1576" s="2">
        <v>51937.9801416723</v>
      </c>
      <c r="C1576" t="s">
        <v>22</v>
      </c>
      <c r="D1576" t="s">
        <v>24</v>
      </c>
      <c r="F1576" s="3">
        <v>4.19379801416723</v>
      </c>
      <c r="G1576" s="2">
        <v>3.374290466308594</v>
      </c>
      <c r="H1576">
        <v>98958.29418465846</v>
      </c>
      <c r="I1576">
        <v>4412.62033479918</v>
      </c>
      <c r="J1576" s="2">
        <v>14889.46272715231</v>
      </c>
      <c r="K1576" s="2">
        <v>123.1042556762695</v>
      </c>
      <c r="L1576">
        <v>26404.71017982033</v>
      </c>
      <c r="M1576">
        <v>223.1040075872566</v>
      </c>
      <c r="N1576" s="2">
        <v>27465.05279242201</v>
      </c>
      <c r="O1576" s="2">
        <v>38.95961761474609</v>
      </c>
      <c r="P1576">
        <v>20951.23196082277</v>
      </c>
      <c r="Q1576">
        <v>245.9845657846156</v>
      </c>
      <c r="R1576" s="2">
        <v>9583.464622097979</v>
      </c>
      <c r="S1576" s="2">
        <v>188.7075958251953</v>
      </c>
      <c r="T1576">
        <v>22327.52445785689</v>
      </c>
      <c r="U1576">
        <v>0</v>
      </c>
      <c r="V1576" s="2">
        <v>0</v>
      </c>
    </row>
    <row r="1577" spans="1:22">
      <c r="A1577" s="5">
        <v>42801</v>
      </c>
      <c r="B1577" s="2">
        <v>51812.32712344027</v>
      </c>
      <c r="C1577" t="s">
        <v>22</v>
      </c>
      <c r="D1577" t="s">
        <v>24</v>
      </c>
      <c r="F1577" s="3">
        <v>4.181232712344027</v>
      </c>
      <c r="G1577" s="2">
        <v>3.357555866241455</v>
      </c>
      <c r="H1577">
        <v>98467.51619946674</v>
      </c>
      <c r="I1577">
        <v>4412.62033479918</v>
      </c>
      <c r="J1577" s="2">
        <v>14815.61929060132</v>
      </c>
      <c r="K1577" s="2">
        <v>122.8970718383789</v>
      </c>
      <c r="L1577">
        <v>26360.27118651834</v>
      </c>
      <c r="M1577">
        <v>223.1040075872566</v>
      </c>
      <c r="N1577" s="2">
        <v>27418.82924788131</v>
      </c>
      <c r="O1577" s="2">
        <v>38.93690872192383</v>
      </c>
      <c r="P1577">
        <v>20939.01984709523</v>
      </c>
      <c r="Q1577">
        <v>245.9845657846156</v>
      </c>
      <c r="R1577" s="2">
        <v>9577.878584957645</v>
      </c>
      <c r="S1577" s="2">
        <v>188.1370391845703</v>
      </c>
      <c r="T1577">
        <v>22260.0172793968</v>
      </c>
      <c r="U1577">
        <v>0</v>
      </c>
      <c r="V1577" s="2">
        <v>0</v>
      </c>
    </row>
    <row r="1578" spans="1:22">
      <c r="A1578" s="5">
        <v>42802</v>
      </c>
      <c r="B1578" s="2">
        <v>51798.33210816535</v>
      </c>
      <c r="C1578" t="s">
        <v>22</v>
      </c>
      <c r="D1578" t="s">
        <v>24</v>
      </c>
      <c r="F1578" s="3">
        <v>4.179833210816535</v>
      </c>
      <c r="G1578" s="2">
        <v>3.374688863754272</v>
      </c>
      <c r="H1578">
        <v>98969.97804294674</v>
      </c>
      <c r="I1578">
        <v>4412.62033479918</v>
      </c>
      <c r="J1578" s="2">
        <v>14891.22070382244</v>
      </c>
      <c r="K1578" s="2">
        <v>123.1136627197266</v>
      </c>
      <c r="L1578">
        <v>26406.72790256084</v>
      </c>
      <c r="M1578">
        <v>223.1040075872566</v>
      </c>
      <c r="N1578" s="2">
        <v>27467.15154151682</v>
      </c>
      <c r="O1578" s="2">
        <v>38.37622833251953</v>
      </c>
      <c r="P1578">
        <v>20637.50392847267</v>
      </c>
      <c r="Q1578">
        <v>245.9845657846156</v>
      </c>
      <c r="R1578" s="2">
        <v>9439.959862826081</v>
      </c>
      <c r="S1578" s="2">
        <v>187.7394256591797</v>
      </c>
      <c r="T1578">
        <v>22212.97240198149</v>
      </c>
      <c r="U1578">
        <v>0</v>
      </c>
      <c r="V1578" s="2">
        <v>0</v>
      </c>
    </row>
    <row r="1579" spans="1:22">
      <c r="A1579" s="5">
        <v>42803</v>
      </c>
      <c r="B1579" s="2">
        <v>51844.54965933933</v>
      </c>
      <c r="C1579" t="s">
        <v>22</v>
      </c>
      <c r="D1579" t="s">
        <v>24</v>
      </c>
      <c r="F1579" s="3">
        <v>4.184454965933933</v>
      </c>
      <c r="G1579" s="2">
        <v>3.385047674179077</v>
      </c>
      <c r="H1579">
        <v>99273.77234271323</v>
      </c>
      <c r="I1579">
        <v>4412.62033479918</v>
      </c>
      <c r="J1579" s="2">
        <v>14936.93020134727</v>
      </c>
      <c r="K1579" s="2">
        <v>123.2078475952148</v>
      </c>
      <c r="L1579">
        <v>26426.92967647133</v>
      </c>
      <c r="M1579">
        <v>223.1040075872566</v>
      </c>
      <c r="N1579" s="2">
        <v>27488.16456469236</v>
      </c>
      <c r="O1579" s="2">
        <v>38.29286956787109</v>
      </c>
      <c r="P1579">
        <v>20592.6762602089</v>
      </c>
      <c r="Q1579">
        <v>245.9845657846156</v>
      </c>
      <c r="R1579" s="2">
        <v>9419.454893299693</v>
      </c>
      <c r="S1579" s="2">
        <v>187.938232421875</v>
      </c>
      <c r="T1579">
        <v>22236.49484068914</v>
      </c>
      <c r="U1579">
        <v>0</v>
      </c>
      <c r="V1579" s="2">
        <v>0</v>
      </c>
    </row>
    <row r="1580" spans="1:22">
      <c r="A1580" s="5">
        <v>42804</v>
      </c>
      <c r="B1580" s="2">
        <v>52201.88774593165</v>
      </c>
      <c r="C1580" t="s">
        <v>22</v>
      </c>
      <c r="D1580" t="s">
        <v>24</v>
      </c>
      <c r="F1580" s="3">
        <v>4.220188774593165</v>
      </c>
      <c r="G1580" s="2">
        <v>3.422101736068726</v>
      </c>
      <c r="H1580">
        <v>100360.462061285</v>
      </c>
      <c r="I1580">
        <v>4412.62033479918</v>
      </c>
      <c r="J1580" s="2">
        <v>15100.43570832844</v>
      </c>
      <c r="K1580" s="2">
        <v>123.7257766723633</v>
      </c>
      <c r="L1580">
        <v>26538.02061399156</v>
      </c>
      <c r="M1580">
        <v>223.1040075872566</v>
      </c>
      <c r="N1580" s="2">
        <v>27603.71661745015</v>
      </c>
      <c r="O1580" s="2">
        <v>38.61110305786133</v>
      </c>
      <c r="P1580">
        <v>20763.81201755689</v>
      </c>
      <c r="Q1580">
        <v>245.9845657846156</v>
      </c>
      <c r="R1580" s="2">
        <v>9497.735420153063</v>
      </c>
      <c r="S1580" s="2">
        <v>188.5951995849609</v>
      </c>
      <c r="T1580">
        <v>22314.22594810783</v>
      </c>
      <c r="U1580">
        <v>0</v>
      </c>
      <c r="V1580" s="2">
        <v>0</v>
      </c>
    </row>
    <row r="1581" spans="1:22">
      <c r="A1581" s="5">
        <v>42807</v>
      </c>
      <c r="B1581" s="2">
        <v>52363.9648607615</v>
      </c>
      <c r="C1581" t="s">
        <v>22</v>
      </c>
      <c r="D1581" t="s">
        <v>24</v>
      </c>
      <c r="F1581" s="3">
        <v>4.23639648607615</v>
      </c>
      <c r="G1581" s="2">
        <v>3.442022800445557</v>
      </c>
      <c r="H1581">
        <v>100944.6899363768</v>
      </c>
      <c r="I1581">
        <v>4412.62033479918</v>
      </c>
      <c r="J1581" s="2">
        <v>15188.33980208849</v>
      </c>
      <c r="K1581" s="2">
        <v>123.9329376220703</v>
      </c>
      <c r="L1581">
        <v>26582.45469799248</v>
      </c>
      <c r="M1581">
        <v>223.1040075872566</v>
      </c>
      <c r="N1581" s="2">
        <v>27649.93505554537</v>
      </c>
      <c r="O1581" s="2">
        <v>38.72474670410156</v>
      </c>
      <c r="P1581">
        <v>20824.92592316031</v>
      </c>
      <c r="Q1581">
        <v>245.9845657846156</v>
      </c>
      <c r="R1581" s="2">
        <v>9525.690003127647</v>
      </c>
      <c r="S1581" s="2">
        <v>188.7075958251953</v>
      </c>
      <c r="T1581">
        <v>22327.52445785689</v>
      </c>
      <c r="U1581">
        <v>0</v>
      </c>
      <c r="V1581" s="2">
        <v>0</v>
      </c>
    </row>
    <row r="1582" spans="1:22">
      <c r="A1582" s="5">
        <v>42808</v>
      </c>
      <c r="B1582" s="2">
        <v>52174.89634651251</v>
      </c>
      <c r="C1582" t="s">
        <v>22</v>
      </c>
      <c r="D1582" t="s">
        <v>24</v>
      </c>
      <c r="F1582" s="3">
        <v>4.217489634651251</v>
      </c>
      <c r="G1582" s="2">
        <v>3.416524171829224</v>
      </c>
      <c r="H1582">
        <v>100196.8880452489</v>
      </c>
      <c r="I1582">
        <v>4412.62033479918</v>
      </c>
      <c r="J1582" s="2">
        <v>15075.82403494656</v>
      </c>
      <c r="K1582" s="2">
        <v>123.6315765380859</v>
      </c>
      <c r="L1582">
        <v>26517.81556721369</v>
      </c>
      <c r="M1582">
        <v>223.1040075872566</v>
      </c>
      <c r="N1582" s="2">
        <v>27582.70018997762</v>
      </c>
      <c r="O1582" s="2">
        <v>38.68686676025391</v>
      </c>
      <c r="P1582">
        <v>20804.55530509975</v>
      </c>
      <c r="Q1582">
        <v>245.9845657846156</v>
      </c>
      <c r="R1582" s="2">
        <v>9516.372121588336</v>
      </c>
      <c r="S1582" s="2">
        <v>188.0679168701172</v>
      </c>
      <c r="T1582">
        <v>22251.83885838631</v>
      </c>
      <c r="U1582">
        <v>0</v>
      </c>
      <c r="V1582" s="2">
        <v>0</v>
      </c>
    </row>
    <row r="1583" spans="1:22">
      <c r="A1583" s="5">
        <v>42809</v>
      </c>
      <c r="B1583" s="2">
        <v>52761.62132428813</v>
      </c>
      <c r="C1583" t="s">
        <v>22</v>
      </c>
      <c r="D1583" t="s">
        <v>24</v>
      </c>
      <c r="F1583" s="3">
        <v>4.276162132428813</v>
      </c>
      <c r="G1583" s="2">
        <v>3.476288318634033</v>
      </c>
      <c r="H1583">
        <v>101949.599639066</v>
      </c>
      <c r="I1583">
        <v>4412.62033479918</v>
      </c>
      <c r="J1583" s="2">
        <v>15339.54052442939</v>
      </c>
      <c r="K1583" s="2">
        <v>124.3943481445312</v>
      </c>
      <c r="L1583">
        <v>26681.42293473272</v>
      </c>
      <c r="M1583">
        <v>223.1040075872566</v>
      </c>
      <c r="N1583" s="2">
        <v>27752.87759224934</v>
      </c>
      <c r="O1583" s="2">
        <v>39.30817031860352</v>
      </c>
      <c r="P1583">
        <v>21138.67241830623</v>
      </c>
      <c r="Q1583">
        <v>245.9845657846156</v>
      </c>
      <c r="R1583" s="2">
        <v>9669.203207609402</v>
      </c>
      <c r="S1583" s="2">
        <v>189.632568359375</v>
      </c>
      <c r="T1583">
        <v>22436.96545194848</v>
      </c>
      <c r="U1583">
        <v>0</v>
      </c>
      <c r="V1583" s="2">
        <v>0</v>
      </c>
    </row>
    <row r="1584" spans="1:22">
      <c r="A1584" s="5">
        <v>42810</v>
      </c>
      <c r="B1584" s="2">
        <v>52627.69328185657</v>
      </c>
      <c r="C1584" t="s">
        <v>22</v>
      </c>
      <c r="D1584" t="s">
        <v>24</v>
      </c>
      <c r="F1584" s="3">
        <v>4.262769328185657</v>
      </c>
      <c r="G1584" s="2">
        <v>3.474295616149902</v>
      </c>
      <c r="H1584">
        <v>101891.1593712182</v>
      </c>
      <c r="I1584">
        <v>4412.62033479918</v>
      </c>
      <c r="J1584" s="2">
        <v>15330.74748492671</v>
      </c>
      <c r="K1584" s="2">
        <v>124.3096389770508</v>
      </c>
      <c r="L1584">
        <v>26663.25361146597</v>
      </c>
      <c r="M1584">
        <v>223.1040075872566</v>
      </c>
      <c r="N1584" s="2">
        <v>27733.97863750506</v>
      </c>
      <c r="O1584" s="2">
        <v>38.87628936767578</v>
      </c>
      <c r="P1584">
        <v>20906.42070393306</v>
      </c>
      <c r="Q1584">
        <v>245.9845657846156</v>
      </c>
      <c r="R1584" s="2">
        <v>9562.967159424796</v>
      </c>
      <c r="S1584" s="2">
        <v>189.3126831054688</v>
      </c>
      <c r="T1584">
        <v>22399.11723604033</v>
      </c>
      <c r="U1584">
        <v>0</v>
      </c>
      <c r="V1584" s="2">
        <v>0</v>
      </c>
    </row>
    <row r="1585" spans="1:22">
      <c r="A1585" s="5">
        <v>42811</v>
      </c>
      <c r="B1585" s="2">
        <v>52638.72529318935</v>
      </c>
      <c r="C1585" t="s">
        <v>22</v>
      </c>
      <c r="D1585" t="s">
        <v>24</v>
      </c>
      <c r="F1585" s="3">
        <v>4.263872529318935</v>
      </c>
      <c r="G1585" s="2">
        <v>3.465928554534912</v>
      </c>
      <c r="H1585">
        <v>101645.7773707578</v>
      </c>
      <c r="I1585">
        <v>4412.62033479918</v>
      </c>
      <c r="J1585" s="2">
        <v>15293.82681870188</v>
      </c>
      <c r="K1585" s="2">
        <v>124.2661743164062</v>
      </c>
      <c r="L1585">
        <v>26653.9308487306</v>
      </c>
      <c r="M1585">
        <v>223.1040075872566</v>
      </c>
      <c r="N1585" s="2">
        <v>27724.28149752685</v>
      </c>
      <c r="O1585" s="2">
        <v>39.11065292358398</v>
      </c>
      <c r="P1585">
        <v>21032.45390250167</v>
      </c>
      <c r="Q1585">
        <v>245.9845657846156</v>
      </c>
      <c r="R1585" s="2">
        <v>9620.616976960615</v>
      </c>
      <c r="S1585" s="2">
        <v>188.9323120117188</v>
      </c>
      <c r="T1585">
        <v>22354.11245040027</v>
      </c>
      <c r="U1585">
        <v>0</v>
      </c>
      <c r="V1585" s="2">
        <v>0</v>
      </c>
    </row>
    <row r="1586" spans="1:22">
      <c r="A1586" s="5">
        <v>42814</v>
      </c>
      <c r="B1586" s="2">
        <v>52645.85292152461</v>
      </c>
      <c r="C1586" t="s">
        <v>22</v>
      </c>
      <c r="D1586" t="s">
        <v>24</v>
      </c>
      <c r="F1586" s="3">
        <v>4.264585292152461</v>
      </c>
      <c r="G1586" s="2">
        <v>3.476288318634033</v>
      </c>
      <c r="H1586">
        <v>101949.599639066</v>
      </c>
      <c r="I1586">
        <v>4412.62033479918</v>
      </c>
      <c r="J1586" s="2">
        <v>15339.54052442939</v>
      </c>
      <c r="K1586" s="2">
        <v>124.3794021606445</v>
      </c>
      <c r="L1586">
        <v>26678.21716113283</v>
      </c>
      <c r="M1586">
        <v>223.1040075872566</v>
      </c>
      <c r="N1586" s="2">
        <v>27749.54308334687</v>
      </c>
      <c r="O1586" s="2">
        <v>38.85109329223633</v>
      </c>
      <c r="P1586">
        <v>20892.87106321907</v>
      </c>
      <c r="Q1586">
        <v>245.9845657846156</v>
      </c>
      <c r="R1586" s="2">
        <v>9556.769313748346</v>
      </c>
      <c r="S1586" s="2">
        <v>188.7680969238281</v>
      </c>
      <c r="T1586">
        <v>22334.68283297976</v>
      </c>
      <c r="U1586">
        <v>0</v>
      </c>
      <c r="V1586" s="2">
        <v>0</v>
      </c>
    </row>
    <row r="1587" spans="1:22">
      <c r="A1587" s="5">
        <v>42815</v>
      </c>
      <c r="B1587" s="2">
        <v>51676.10073546192</v>
      </c>
      <c r="C1587" t="s">
        <v>22</v>
      </c>
      <c r="D1587" t="s">
        <v>24</v>
      </c>
      <c r="F1587" s="3">
        <v>4.167610073546192</v>
      </c>
      <c r="G1587" s="2">
        <v>3.321298837661743</v>
      </c>
      <c r="H1587">
        <v>97404.20118960696</v>
      </c>
      <c r="I1587">
        <v>4412.62033479918</v>
      </c>
      <c r="J1587" s="2">
        <v>14655.63078901109</v>
      </c>
      <c r="K1587" s="2">
        <v>122.4921646118164</v>
      </c>
      <c r="L1587">
        <v>26273.42237769069</v>
      </c>
      <c r="M1587">
        <v>223.1040075872566</v>
      </c>
      <c r="N1587" s="2">
        <v>27328.49282293417</v>
      </c>
      <c r="O1587" s="2">
        <v>39.40075302124023</v>
      </c>
      <c r="P1587">
        <v>21188.46042438172</v>
      </c>
      <c r="Q1587">
        <v>245.9845657846156</v>
      </c>
      <c r="R1587" s="2">
        <v>9691.977123516661</v>
      </c>
      <c r="S1587" s="2">
        <v>186.3562774658203</v>
      </c>
      <c r="T1587">
        <v>22049.32093378792</v>
      </c>
      <c r="U1587">
        <v>0</v>
      </c>
      <c r="V1587" s="2">
        <v>0</v>
      </c>
    </row>
    <row r="1588" spans="1:22">
      <c r="A1588" s="5">
        <v>42816</v>
      </c>
      <c r="B1588" s="2">
        <v>52196.6577133784</v>
      </c>
      <c r="C1588" t="s">
        <v>22</v>
      </c>
      <c r="D1588" t="s">
        <v>24</v>
      </c>
      <c r="F1588" s="3">
        <v>4.21966577133784</v>
      </c>
      <c r="G1588" s="2">
        <v>3.386641502380371</v>
      </c>
      <c r="H1588">
        <v>99320.51476800183</v>
      </c>
      <c r="I1588">
        <v>4412.62033479918</v>
      </c>
      <c r="J1588" s="2">
        <v>14943.96316007847</v>
      </c>
      <c r="K1588" s="2">
        <v>123.3225936889648</v>
      </c>
      <c r="L1588">
        <v>26451.54163917799</v>
      </c>
      <c r="M1588">
        <v>223.1040075872566</v>
      </c>
      <c r="N1588" s="2">
        <v>27513.76487806297</v>
      </c>
      <c r="O1588" s="2">
        <v>39.59162902832031</v>
      </c>
      <c r="P1588">
        <v>21291.10741490497</v>
      </c>
      <c r="Q1588">
        <v>245.9845657846156</v>
      </c>
      <c r="R1588" s="2">
        <v>9738.929675236956</v>
      </c>
      <c r="S1588" s="2">
        <v>186.7366943359375</v>
      </c>
      <c r="T1588">
        <v>22094.33113560084</v>
      </c>
      <c r="U1588">
        <v>0</v>
      </c>
      <c r="V1588" s="2">
        <v>0</v>
      </c>
    </row>
    <row r="1589" spans="1:22">
      <c r="A1589" s="5">
        <v>42817</v>
      </c>
      <c r="B1589" s="2">
        <v>51977.57331891062</v>
      </c>
      <c r="C1589" t="s">
        <v>22</v>
      </c>
      <c r="D1589" t="s">
        <v>24</v>
      </c>
      <c r="F1589" s="3">
        <v>4.197757331891061</v>
      </c>
      <c r="G1589" s="2">
        <v>3.359548091888428</v>
      </c>
      <c r="H1589">
        <v>98525.94248304363</v>
      </c>
      <c r="I1589">
        <v>4412.62033479918</v>
      </c>
      <c r="J1589" s="2">
        <v>14824.41022600266</v>
      </c>
      <c r="K1589" s="2">
        <v>123.0111541748047</v>
      </c>
      <c r="L1589">
        <v>26384.74077949391</v>
      </c>
      <c r="M1589">
        <v>223.1040075872566</v>
      </c>
      <c r="N1589" s="2">
        <v>27444.28147433281</v>
      </c>
      <c r="O1589" s="2">
        <v>39.46947479248047</v>
      </c>
      <c r="P1589">
        <v>21225.41678735865</v>
      </c>
      <c r="Q1589">
        <v>245.9845657846156</v>
      </c>
      <c r="R1589" s="2">
        <v>9708.88161857514</v>
      </c>
      <c r="S1589" s="2">
        <v>186.5455932617188</v>
      </c>
      <c r="T1589">
        <v>22071.72041932371</v>
      </c>
      <c r="U1589">
        <v>0</v>
      </c>
      <c r="V1589" s="2">
        <v>0</v>
      </c>
    </row>
    <row r="1590" spans="1:22">
      <c r="A1590" s="5">
        <v>42818</v>
      </c>
      <c r="B1590" s="2">
        <v>52150.97292278023</v>
      </c>
      <c r="C1590" t="s">
        <v>22</v>
      </c>
      <c r="D1590" t="s">
        <v>24</v>
      </c>
      <c r="F1590" s="3">
        <v>4.215097292278023</v>
      </c>
      <c r="G1590" s="2">
        <v>3.377876281738281</v>
      </c>
      <c r="H1590">
        <v>99063.45590138852</v>
      </c>
      <c r="I1590">
        <v>4412.62033479918</v>
      </c>
      <c r="J1590" s="2">
        <v>14905.28556923419</v>
      </c>
      <c r="K1590" s="2">
        <v>123.2659378051758</v>
      </c>
      <c r="L1590">
        <v>26439.38948259158</v>
      </c>
      <c r="M1590">
        <v>223.1040075872566</v>
      </c>
      <c r="N1590" s="2">
        <v>27501.12472333623</v>
      </c>
      <c r="O1590" s="2">
        <v>39.61452865600586</v>
      </c>
      <c r="P1590">
        <v>21303.42209972043</v>
      </c>
      <c r="Q1590">
        <v>245.9845657846156</v>
      </c>
      <c r="R1590" s="2">
        <v>9744.562630209814</v>
      </c>
      <c r="S1590" s="2">
        <v>186.4848327636719</v>
      </c>
      <c r="T1590">
        <v>22064.53135255467</v>
      </c>
      <c r="U1590">
        <v>0</v>
      </c>
      <c r="V1590" s="2">
        <v>0</v>
      </c>
    </row>
    <row r="1591" spans="1:22">
      <c r="A1591" s="5">
        <v>42821</v>
      </c>
      <c r="B1591" s="2">
        <v>52236.731564174</v>
      </c>
      <c r="C1591" t="s">
        <v>22</v>
      </c>
      <c r="D1591" t="s">
        <v>24</v>
      </c>
      <c r="F1591" s="3">
        <v>4.2236731564174</v>
      </c>
      <c r="G1591" s="2">
        <v>3.395805358886719</v>
      </c>
      <c r="H1591">
        <v>99589.26448503885</v>
      </c>
      <c r="I1591">
        <v>4412.62033479918</v>
      </c>
      <c r="J1591" s="2">
        <v>14984.39977964356</v>
      </c>
      <c r="K1591" s="2">
        <v>123.4640655517578</v>
      </c>
      <c r="L1591">
        <v>26481.88602910283</v>
      </c>
      <c r="M1591">
        <v>223.1040075872566</v>
      </c>
      <c r="N1591" s="2">
        <v>27545.32781761292</v>
      </c>
      <c r="O1591" s="2">
        <v>39.46184158325195</v>
      </c>
      <c r="P1591">
        <v>21221.31189242016</v>
      </c>
      <c r="Q1591">
        <v>245.9845657846156</v>
      </c>
      <c r="R1591" s="2">
        <v>9707.00396691752</v>
      </c>
      <c r="S1591" s="2">
        <v>186.1808776855469</v>
      </c>
      <c r="T1591">
        <v>22028.56796479993</v>
      </c>
      <c r="U1591">
        <v>0</v>
      </c>
      <c r="V1591" s="2">
        <v>0</v>
      </c>
    </row>
    <row r="1592" spans="1:22">
      <c r="A1592" s="5">
        <v>42822</v>
      </c>
      <c r="B1592" s="2">
        <v>52678.9498930347</v>
      </c>
      <c r="C1592" t="s">
        <v>22</v>
      </c>
      <c r="D1592" t="s">
        <v>24</v>
      </c>
      <c r="F1592" s="3">
        <v>4.267894989303469</v>
      </c>
      <c r="G1592" s="2">
        <v>3.459554672241211</v>
      </c>
      <c r="H1592">
        <v>101458.849622416</v>
      </c>
      <c r="I1592">
        <v>4412.62033479918</v>
      </c>
      <c r="J1592" s="2">
        <v>15265.70129608108</v>
      </c>
      <c r="K1592" s="2">
        <v>124.2190017700195</v>
      </c>
      <c r="L1592">
        <v>26643.81277922161</v>
      </c>
      <c r="M1592">
        <v>223.1040075872566</v>
      </c>
      <c r="N1592" s="2">
        <v>27713.75711337987</v>
      </c>
      <c r="O1592" s="2">
        <v>39.43130111694336</v>
      </c>
      <c r="P1592">
        <v>21204.8882098227</v>
      </c>
      <c r="Q1592">
        <v>245.9845657846156</v>
      </c>
      <c r="R1592" s="2">
        <v>9699.491483573742</v>
      </c>
      <c r="S1592" s="2">
        <v>187.5617370605469</v>
      </c>
      <c r="T1592">
        <v>22191.94862435077</v>
      </c>
      <c r="U1592">
        <v>0</v>
      </c>
      <c r="V1592" s="2">
        <v>0</v>
      </c>
    </row>
    <row r="1593" spans="1:22">
      <c r="A1593" s="5">
        <v>42823</v>
      </c>
      <c r="B1593" s="2">
        <v>52983.25860335995</v>
      </c>
      <c r="C1593" t="s">
        <v>22</v>
      </c>
      <c r="D1593" t="s">
        <v>24</v>
      </c>
      <c r="F1593" s="3">
        <v>4.298325860335996</v>
      </c>
      <c r="G1593" s="2">
        <v>3.505373477935791</v>
      </c>
      <c r="H1593">
        <v>102802.5842233302</v>
      </c>
      <c r="I1593">
        <v>4412.62033479918</v>
      </c>
      <c r="J1593" s="2">
        <v>15467.8822898052</v>
      </c>
      <c r="K1593" s="2">
        <v>124.7946014404297</v>
      </c>
      <c r="L1593">
        <v>26767.2735190091</v>
      </c>
      <c r="M1593">
        <v>223.1040075872566</v>
      </c>
      <c r="N1593" s="2">
        <v>27842.17570661429</v>
      </c>
      <c r="O1593" s="2">
        <v>39.32442092895508</v>
      </c>
      <c r="P1593">
        <v>21147.41147499686</v>
      </c>
      <c r="Q1593">
        <v>245.9845657846156</v>
      </c>
      <c r="R1593" s="2">
        <v>9673.200606940465</v>
      </c>
      <c r="S1593" s="2">
        <v>187.8396301269531</v>
      </c>
      <c r="T1593">
        <v>22224.82840436027</v>
      </c>
      <c r="U1593">
        <v>0</v>
      </c>
      <c r="V1593" s="2">
        <v>0</v>
      </c>
    </row>
    <row r="1594" spans="1:22">
      <c r="A1594" s="5">
        <v>42824</v>
      </c>
      <c r="B1594" s="2">
        <v>53031.8207180247</v>
      </c>
      <c r="C1594" t="s">
        <v>22</v>
      </c>
      <c r="D1594" t="s">
        <v>24</v>
      </c>
      <c r="F1594" s="3">
        <v>4.303182071802469</v>
      </c>
      <c r="G1594" s="2">
        <v>3.52290415763855</v>
      </c>
      <c r="H1594">
        <v>103316.7089486922</v>
      </c>
      <c r="I1594">
        <v>4412.62033479918</v>
      </c>
      <c r="J1594" s="2">
        <v>15545.23852354444</v>
      </c>
      <c r="K1594" s="2">
        <v>125.0022277832031</v>
      </c>
      <c r="L1594">
        <v>26811.80742546515</v>
      </c>
      <c r="M1594">
        <v>223.1040075872566</v>
      </c>
      <c r="N1594" s="2">
        <v>27888.49797576772</v>
      </c>
      <c r="O1594" s="2">
        <v>39.01905059814453</v>
      </c>
      <c r="P1594">
        <v>20983.19311181808</v>
      </c>
      <c r="Q1594">
        <v>245.9845657846156</v>
      </c>
      <c r="R1594" s="2">
        <v>9598.084218712529</v>
      </c>
      <c r="S1594" s="2">
        <v>188.3433837890625</v>
      </c>
      <c r="T1594">
        <v>22284.43158123451</v>
      </c>
      <c r="U1594">
        <v>0</v>
      </c>
      <c r="V1594" s="2">
        <v>0</v>
      </c>
    </row>
    <row r="1595" spans="1:22">
      <c r="A1595" s="5">
        <v>42825</v>
      </c>
      <c r="B1595" s="2">
        <v>53031.8207180247</v>
      </c>
      <c r="C1595" t="s">
        <v>22</v>
      </c>
      <c r="D1595" t="s">
        <v>22</v>
      </c>
      <c r="E1595" t="s">
        <v>4</v>
      </c>
      <c r="F1595" s="3">
        <v>4.303182071802469</v>
      </c>
      <c r="G1595" s="2">
        <v>3.514537811279297</v>
      </c>
      <c r="H1595">
        <v>103071.3479246381</v>
      </c>
      <c r="I1595">
        <v>754.4636530560051</v>
      </c>
      <c r="J1595" s="2">
        <v>2651.591035901235</v>
      </c>
      <c r="K1595" s="2">
        <v>124.9172973632812</v>
      </c>
      <c r="L1595">
        <v>26793.59064562137</v>
      </c>
      <c r="M1595">
        <v>212.2677236756049</v>
      </c>
      <c r="N1595" s="2">
        <v>26515.91035901235</v>
      </c>
      <c r="O1595" s="2">
        <v>39.17173004150391</v>
      </c>
      <c r="P1595">
        <v>21065.29921627483</v>
      </c>
      <c r="Q1595">
        <v>609.2230110292801</v>
      </c>
      <c r="R1595" s="2">
        <v>23864.31932311112</v>
      </c>
      <c r="S1595" s="2">
        <v>187.8917388916016</v>
      </c>
      <c r="T1595">
        <v>22230.99381445979</v>
      </c>
      <c r="U1595">
        <v>0</v>
      </c>
      <c r="V1595" s="2">
        <v>0</v>
      </c>
    </row>
    <row r="1596" spans="1:22">
      <c r="A1596" s="5">
        <v>42828</v>
      </c>
      <c r="B1596" s="2">
        <v>53005.44155023478</v>
      </c>
      <c r="C1596" t="s">
        <v>22</v>
      </c>
      <c r="D1596" t="s">
        <v>22</v>
      </c>
      <c r="F1596" s="3">
        <v>4.300544155023478</v>
      </c>
      <c r="G1596" s="2">
        <v>3.506966829299927</v>
      </c>
      <c r="H1596">
        <v>102849.312664348</v>
      </c>
      <c r="I1596">
        <v>754.4636530560051</v>
      </c>
      <c r="J1596" s="2">
        <v>2645.879005179858</v>
      </c>
      <c r="K1596" s="2">
        <v>124.8418197631836</v>
      </c>
      <c r="L1596">
        <v>26777.40140712024</v>
      </c>
      <c r="M1596">
        <v>212.2677236756049</v>
      </c>
      <c r="N1596" s="2">
        <v>26499.88890065112</v>
      </c>
      <c r="O1596" s="2">
        <v>39.16410446166992</v>
      </c>
      <c r="P1596">
        <v>21061.19842417986</v>
      </c>
      <c r="Q1596">
        <v>609.2230110292801</v>
      </c>
      <c r="R1596" s="2">
        <v>23859.67364440381</v>
      </c>
      <c r="S1596" s="2">
        <v>187.6572570800781</v>
      </c>
      <c r="T1596">
        <v>22203.25037170743</v>
      </c>
      <c r="U1596">
        <v>0</v>
      </c>
      <c r="V1596" s="2">
        <v>0</v>
      </c>
    </row>
    <row r="1597" spans="1:22">
      <c r="A1597" s="5">
        <v>42829</v>
      </c>
      <c r="B1597" s="2">
        <v>53133.93168631996</v>
      </c>
      <c r="C1597" t="s">
        <v>22</v>
      </c>
      <c r="D1597" t="s">
        <v>22</v>
      </c>
      <c r="F1597" s="3">
        <v>4.313393168631996</v>
      </c>
      <c r="G1597" s="2">
        <v>3.52290415763855</v>
      </c>
      <c r="H1597">
        <v>103316.7089486922</v>
      </c>
      <c r="I1597">
        <v>754.4636530560051</v>
      </c>
      <c r="J1597" s="2">
        <v>2657.903140138169</v>
      </c>
      <c r="K1597" s="2">
        <v>125.0399475097656</v>
      </c>
      <c r="L1597">
        <v>26819.89795363149</v>
      </c>
      <c r="M1597">
        <v>212.2677236756049</v>
      </c>
      <c r="N1597" s="2">
        <v>26541.94502641507</v>
      </c>
      <c r="O1597" s="2">
        <v>39.2862434387207</v>
      </c>
      <c r="P1597">
        <v>21126.88084603916</v>
      </c>
      <c r="Q1597">
        <v>609.2230110292801</v>
      </c>
      <c r="R1597" s="2">
        <v>23934.08351976673</v>
      </c>
      <c r="S1597" s="2">
        <v>187.7614593505859</v>
      </c>
      <c r="T1597">
        <v>22215.57938651552</v>
      </c>
      <c r="U1597">
        <v>0</v>
      </c>
      <c r="V1597" s="2">
        <v>0</v>
      </c>
    </row>
    <row r="1598" spans="1:22">
      <c r="A1598" s="5">
        <v>42830</v>
      </c>
      <c r="B1598" s="2">
        <v>53130.29024423457</v>
      </c>
      <c r="C1598" t="s">
        <v>22</v>
      </c>
      <c r="D1598" t="s">
        <v>22</v>
      </c>
      <c r="F1598" s="3">
        <v>4.313029024423456</v>
      </c>
      <c r="G1598" s="2">
        <v>3.482662200927734</v>
      </c>
      <c r="H1598">
        <v>102136.5273874078</v>
      </c>
      <c r="I1598">
        <v>754.4636530560051</v>
      </c>
      <c r="J1598" s="2">
        <v>2627.542046472005</v>
      </c>
      <c r="K1598" s="2">
        <v>124.530387878418</v>
      </c>
      <c r="L1598">
        <v>26710.60218386985</v>
      </c>
      <c r="M1598">
        <v>212.2677236756049</v>
      </c>
      <c r="N1598" s="2">
        <v>26433.78196339192</v>
      </c>
      <c r="O1598" s="2">
        <v>39.50764465332031</v>
      </c>
      <c r="P1598">
        <v>21245.94331347284</v>
      </c>
      <c r="Q1598">
        <v>609.2230110292801</v>
      </c>
      <c r="R1598" s="2">
        <v>24068.96623437064</v>
      </c>
      <c r="S1598" s="2">
        <v>187.1882781982422</v>
      </c>
      <c r="T1598">
        <v>22147.76168081175</v>
      </c>
      <c r="U1598">
        <v>0</v>
      </c>
      <c r="V1598" s="2">
        <v>0</v>
      </c>
    </row>
    <row r="1599" spans="1:22">
      <c r="A1599" s="5">
        <v>42831</v>
      </c>
      <c r="B1599" s="2">
        <v>53085.96652328972</v>
      </c>
      <c r="C1599" t="s">
        <v>22</v>
      </c>
      <c r="D1599" t="s">
        <v>22</v>
      </c>
      <c r="F1599" s="3">
        <v>4.308596652328973</v>
      </c>
      <c r="G1599" s="2">
        <v>3.485451936721802</v>
      </c>
      <c r="H1599">
        <v>102218.3423639676</v>
      </c>
      <c r="I1599">
        <v>754.4636530560051</v>
      </c>
      <c r="J1599" s="2">
        <v>2629.646800730259</v>
      </c>
      <c r="K1599" s="2">
        <v>124.5964965820312</v>
      </c>
      <c r="L1599">
        <v>26724.78188179892</v>
      </c>
      <c r="M1599">
        <v>212.2677236756049</v>
      </c>
      <c r="N1599" s="2">
        <v>26447.81470742305</v>
      </c>
      <c r="O1599" s="2">
        <v>39.40840148925781</v>
      </c>
      <c r="P1599">
        <v>21192.57352500724</v>
      </c>
      <c r="Q1599">
        <v>609.2230110292801</v>
      </c>
      <c r="R1599" s="2">
        <v>24008.50501513641</v>
      </c>
      <c r="S1599" s="2">
        <v>187.6745910644531</v>
      </c>
      <c r="T1599">
        <v>22205.30129582838</v>
      </c>
      <c r="U1599">
        <v>0</v>
      </c>
      <c r="V1599" s="2">
        <v>0</v>
      </c>
    </row>
    <row r="1600" spans="1:22">
      <c r="A1600" s="5">
        <v>42832</v>
      </c>
      <c r="B1600" s="2">
        <v>52966.60866807472</v>
      </c>
      <c r="C1600" t="s">
        <v>22</v>
      </c>
      <c r="D1600" t="s">
        <v>22</v>
      </c>
      <c r="F1600" s="3">
        <v>4.296660866807472</v>
      </c>
      <c r="G1600" s="2">
        <v>3.481467247009277</v>
      </c>
      <c r="H1600">
        <v>102101.4828046784</v>
      </c>
      <c r="I1600">
        <v>754.4636530560051</v>
      </c>
      <c r="J1600" s="2">
        <v>2626.640497173453</v>
      </c>
      <c r="K1600" s="2">
        <v>124.530387878418</v>
      </c>
      <c r="L1600">
        <v>26710.60218386985</v>
      </c>
      <c r="M1600">
        <v>212.2677236756049</v>
      </c>
      <c r="N1600" s="2">
        <v>26433.78196339192</v>
      </c>
      <c r="O1600" s="2">
        <v>39.24045181274414</v>
      </c>
      <c r="P1600">
        <v>21102.25557925176</v>
      </c>
      <c r="Q1600">
        <v>609.2230110292801</v>
      </c>
      <c r="R1600" s="2">
        <v>23906.18620750936</v>
      </c>
      <c r="S1600" s="2">
        <v>187.5096435546875</v>
      </c>
      <c r="T1600">
        <v>22185.7850196422</v>
      </c>
      <c r="U1600">
        <v>0</v>
      </c>
      <c r="V1600" s="2">
        <v>0</v>
      </c>
    </row>
    <row r="1601" spans="1:22">
      <c r="A1601" s="5">
        <v>42835</v>
      </c>
      <c r="B1601" s="2">
        <v>53021.48576906585</v>
      </c>
      <c r="C1601" t="s">
        <v>22</v>
      </c>
      <c r="D1601" t="s">
        <v>22</v>
      </c>
      <c r="F1601" s="3">
        <v>4.302148576906585</v>
      </c>
      <c r="G1601" s="2">
        <v>3.485451936721802</v>
      </c>
      <c r="H1601">
        <v>102218.3423639676</v>
      </c>
      <c r="I1601">
        <v>754.4636530560051</v>
      </c>
      <c r="J1601" s="2">
        <v>2629.646800730259</v>
      </c>
      <c r="K1601" s="2">
        <v>124.5775604248047</v>
      </c>
      <c r="L1601">
        <v>26720.72025337885</v>
      </c>
      <c r="M1601">
        <v>212.2677236756049</v>
      </c>
      <c r="N1601" s="2">
        <v>26443.79517243341</v>
      </c>
      <c r="O1601" s="2">
        <v>39.30915832519531</v>
      </c>
      <c r="P1601">
        <v>21139.20373654165</v>
      </c>
      <c r="Q1601">
        <v>609.2230110292801</v>
      </c>
      <c r="R1601" s="2">
        <v>23948.04379590218</v>
      </c>
      <c r="S1601" s="2">
        <v>187.6398773193359</v>
      </c>
      <c r="T1601">
        <v>22201.19403141362</v>
      </c>
      <c r="U1601">
        <v>0</v>
      </c>
      <c r="V1601" s="2">
        <v>0</v>
      </c>
    </row>
    <row r="1602" spans="1:22">
      <c r="A1602" s="5">
        <v>42836</v>
      </c>
      <c r="B1602" s="2">
        <v>52864.94812282466</v>
      </c>
      <c r="C1602" t="s">
        <v>22</v>
      </c>
      <c r="D1602" t="s">
        <v>22</v>
      </c>
      <c r="F1602" s="3">
        <v>4.286494812282466</v>
      </c>
      <c r="G1602" s="2">
        <v>3.441624641418457</v>
      </c>
      <c r="H1602">
        <v>100933.0130702239</v>
      </c>
      <c r="I1602">
        <v>754.4636530560051</v>
      </c>
      <c r="J1602" s="2">
        <v>2596.580699412133</v>
      </c>
      <c r="K1602" s="2">
        <v>124.0397415161133</v>
      </c>
      <c r="L1602">
        <v>26605.36313322722</v>
      </c>
      <c r="M1602">
        <v>212.2677236756049</v>
      </c>
      <c r="N1602" s="2">
        <v>26329.63357693579</v>
      </c>
      <c r="O1602" s="2">
        <v>39.29387664794922</v>
      </c>
      <c r="P1602">
        <v>21130.98574097765</v>
      </c>
      <c r="Q1602">
        <v>609.2230110292801</v>
      </c>
      <c r="R1602" s="2">
        <v>23938.73384647674</v>
      </c>
      <c r="S1602" s="2">
        <v>187.4054107666016</v>
      </c>
      <c r="T1602">
        <v>22173.45239405221</v>
      </c>
      <c r="U1602">
        <v>0</v>
      </c>
      <c r="V1602" s="2">
        <v>0</v>
      </c>
    </row>
    <row r="1603" spans="1:22">
      <c r="A1603" s="5">
        <v>42837</v>
      </c>
      <c r="B1603" s="2">
        <v>52901.25324296333</v>
      </c>
      <c r="C1603" t="s">
        <v>22</v>
      </c>
      <c r="D1603" t="s">
        <v>22</v>
      </c>
      <c r="F1603" s="3">
        <v>4.290125324296333</v>
      </c>
      <c r="G1603" s="2">
        <v>3.396203994750977</v>
      </c>
      <c r="H1603">
        <v>99600.95533546255</v>
      </c>
      <c r="I1603">
        <v>754.4636530560051</v>
      </c>
      <c r="J1603" s="2">
        <v>2562.31247240322</v>
      </c>
      <c r="K1603" s="2">
        <v>123.5395965576172</v>
      </c>
      <c r="L1603">
        <v>26498.08672263979</v>
      </c>
      <c r="M1603">
        <v>212.2677236756049</v>
      </c>
      <c r="N1603" s="2">
        <v>26223.46894508799</v>
      </c>
      <c r="O1603" s="2">
        <v>39.58398056030273</v>
      </c>
      <c r="P1603">
        <v>21286.99431427945</v>
      </c>
      <c r="Q1603">
        <v>609.2230110292801</v>
      </c>
      <c r="R1603" s="2">
        <v>24115.47182547212</v>
      </c>
      <c r="S1603" s="2">
        <v>186.6324615478516</v>
      </c>
      <c r="T1603">
        <v>22081.99851001085</v>
      </c>
      <c r="U1603">
        <v>0</v>
      </c>
      <c r="V1603" s="2">
        <v>0</v>
      </c>
    </row>
    <row r="1604" spans="1:22">
      <c r="A1604" s="5">
        <v>42838</v>
      </c>
      <c r="B1604" s="2">
        <v>52687.66490767374</v>
      </c>
      <c r="C1604" t="s">
        <v>22</v>
      </c>
      <c r="D1604" t="s">
        <v>22</v>
      </c>
      <c r="F1604" s="3">
        <v>4.268766490767374</v>
      </c>
      <c r="G1604" s="2">
        <v>3.355962514877319</v>
      </c>
      <c r="H1604">
        <v>98420.78775844899</v>
      </c>
      <c r="I1604">
        <v>754.4636530560051</v>
      </c>
      <c r="J1604" s="2">
        <v>2531.95173849336</v>
      </c>
      <c r="K1604" s="2">
        <v>123.0489044189453</v>
      </c>
      <c r="L1604">
        <v>26392.83785339502</v>
      </c>
      <c r="M1604">
        <v>212.2677236756049</v>
      </c>
      <c r="N1604" s="2">
        <v>26119.3108417866</v>
      </c>
      <c r="O1604" s="2">
        <v>39.45419311523438</v>
      </c>
      <c r="P1604">
        <v>21217.19879179464</v>
      </c>
      <c r="Q1604">
        <v>609.2230110292801</v>
      </c>
      <c r="R1604" s="2">
        <v>24036.40232739378</v>
      </c>
      <c r="S1604" s="2">
        <v>185.3905944824219</v>
      </c>
      <c r="T1604">
        <v>21935.06315663761</v>
      </c>
      <c r="U1604">
        <v>0</v>
      </c>
      <c r="V1604" s="2">
        <v>0</v>
      </c>
    </row>
    <row r="1605" spans="1:22">
      <c r="A1605" s="5">
        <v>42842</v>
      </c>
      <c r="B1605" s="2">
        <v>53071.09139857197</v>
      </c>
      <c r="C1605" t="s">
        <v>22</v>
      </c>
      <c r="D1605" t="s">
        <v>22</v>
      </c>
      <c r="F1605" s="3">
        <v>4.307109139857197</v>
      </c>
      <c r="G1605" s="2">
        <v>3.435648679733276</v>
      </c>
      <c r="H1605">
        <v>100757.7551958995</v>
      </c>
      <c r="I1605">
        <v>754.4636530560051</v>
      </c>
      <c r="J1605" s="2">
        <v>2592.072053528609</v>
      </c>
      <c r="K1605" s="2">
        <v>124.0680313110352</v>
      </c>
      <c r="L1605">
        <v>26611.43102935197</v>
      </c>
      <c r="M1605">
        <v>212.2677236756049</v>
      </c>
      <c r="N1605" s="2">
        <v>26335.6385873071</v>
      </c>
      <c r="O1605" s="2">
        <v>39.62979125976562</v>
      </c>
      <c r="P1605">
        <v>21311.62983817565</v>
      </c>
      <c r="Q1605">
        <v>609.2230110292801</v>
      </c>
      <c r="R1605" s="2">
        <v>24143.38075773626</v>
      </c>
      <c r="S1605" s="2">
        <v>187.0146636962891</v>
      </c>
      <c r="T1605">
        <v>22127.2199425651</v>
      </c>
      <c r="U1605">
        <v>0</v>
      </c>
      <c r="V1605" s="2">
        <v>0</v>
      </c>
    </row>
    <row r="1606" spans="1:22">
      <c r="A1606" s="5">
        <v>42843</v>
      </c>
      <c r="B1606" s="2">
        <v>53079.32604836253</v>
      </c>
      <c r="C1606" t="s">
        <v>22</v>
      </c>
      <c r="D1606" t="s">
        <v>22</v>
      </c>
      <c r="F1606" s="3">
        <v>4.307932604836253</v>
      </c>
      <c r="G1606" s="2">
        <v>3.425687551498413</v>
      </c>
      <c r="H1606">
        <v>100465.6237780151</v>
      </c>
      <c r="I1606">
        <v>754.4636530560051</v>
      </c>
      <c r="J1606" s="2">
        <v>2584.556744331974</v>
      </c>
      <c r="K1606" s="2">
        <v>123.8793029785156</v>
      </c>
      <c r="L1606">
        <v>26570.95056914755</v>
      </c>
      <c r="M1606">
        <v>212.2677236756049</v>
      </c>
      <c r="N1606" s="2">
        <v>26295.57765377009</v>
      </c>
      <c r="O1606" s="2">
        <v>39.72140121459961</v>
      </c>
      <c r="P1606">
        <v>21360.89473170276</v>
      </c>
      <c r="Q1606">
        <v>609.2230110292801</v>
      </c>
      <c r="R1606" s="2">
        <v>24199.19165026048</v>
      </c>
      <c r="S1606" s="2">
        <v>186.5022125244141</v>
      </c>
      <c r="T1606">
        <v>22066.58769284848</v>
      </c>
      <c r="U1606">
        <v>0</v>
      </c>
      <c r="V1606" s="2">
        <v>0</v>
      </c>
    </row>
    <row r="1607" spans="1:22">
      <c r="A1607" s="5">
        <v>42844</v>
      </c>
      <c r="B1607" s="2">
        <v>52962.97652015161</v>
      </c>
      <c r="C1607" t="s">
        <v>22</v>
      </c>
      <c r="D1607" t="s">
        <v>22</v>
      </c>
      <c r="F1607" s="3">
        <v>4.296297652015161</v>
      </c>
      <c r="G1607" s="2">
        <v>3.437640428543091</v>
      </c>
      <c r="H1607">
        <v>100816.1674952056</v>
      </c>
      <c r="I1607">
        <v>754.4636530560051</v>
      </c>
      <c r="J1607" s="2">
        <v>2593.574755611631</v>
      </c>
      <c r="K1607" s="2">
        <v>124.0774841308594</v>
      </c>
      <c r="L1607">
        <v>26613.45857069463</v>
      </c>
      <c r="M1607">
        <v>212.2677236756049</v>
      </c>
      <c r="N1607" s="2">
        <v>26337.64511585351</v>
      </c>
      <c r="O1607" s="2">
        <v>39.44656753540039</v>
      </c>
      <c r="P1607">
        <v>21213.09799969967</v>
      </c>
      <c r="Q1607">
        <v>609.2230110292801</v>
      </c>
      <c r="R1607" s="2">
        <v>24031.75664868647</v>
      </c>
      <c r="S1607" s="2">
        <v>186.093994140625</v>
      </c>
      <c r="T1607">
        <v>22018.28806872185</v>
      </c>
      <c r="U1607">
        <v>0</v>
      </c>
      <c r="V1607" s="2">
        <v>0</v>
      </c>
    </row>
    <row r="1608" spans="1:22">
      <c r="A1608" s="5">
        <v>42845</v>
      </c>
      <c r="B1608" s="2">
        <v>53153.1131854674</v>
      </c>
      <c r="C1608" t="s">
        <v>22</v>
      </c>
      <c r="D1608" t="s">
        <v>22</v>
      </c>
      <c r="F1608" s="3">
        <v>4.31531131854674</v>
      </c>
      <c r="G1608" s="2">
        <v>3.520911693572998</v>
      </c>
      <c r="H1608">
        <v>103258.2756729799</v>
      </c>
      <c r="I1608">
        <v>754.4636530560051</v>
      </c>
      <c r="J1608" s="2">
        <v>2656.39989842069</v>
      </c>
      <c r="K1608" s="2">
        <v>125.1154861450195</v>
      </c>
      <c r="L1608">
        <v>26836.10028360214</v>
      </c>
      <c r="M1608">
        <v>212.2677236756049</v>
      </c>
      <c r="N1608" s="2">
        <v>26557.97944056997</v>
      </c>
      <c r="O1608" s="2">
        <v>39.29387664794922</v>
      </c>
      <c r="P1608">
        <v>21130.98574097765</v>
      </c>
      <c r="Q1608">
        <v>609.2230110292801</v>
      </c>
      <c r="R1608" s="2">
        <v>23938.73384647674</v>
      </c>
      <c r="S1608" s="2">
        <v>187.6138458251953</v>
      </c>
      <c r="T1608">
        <v>22198.11403445029</v>
      </c>
      <c r="U1608">
        <v>0</v>
      </c>
      <c r="V1608" s="2">
        <v>0</v>
      </c>
    </row>
    <row r="1609" spans="1:22">
      <c r="A1609" s="5">
        <v>42846</v>
      </c>
      <c r="B1609" s="2">
        <v>53266.82448331465</v>
      </c>
      <c r="C1609" t="s">
        <v>22</v>
      </c>
      <c r="D1609" t="s">
        <v>22</v>
      </c>
      <c r="F1609" s="3">
        <v>4.326682448331464</v>
      </c>
      <c r="G1609" s="2">
        <v>3.519318819046021</v>
      </c>
      <c r="H1609">
        <v>103211.561216233</v>
      </c>
      <c r="I1609">
        <v>754.4636530560051</v>
      </c>
      <c r="J1609" s="2">
        <v>2655.198132486206</v>
      </c>
      <c r="K1609" s="2">
        <v>125.0871429443359</v>
      </c>
      <c r="L1609">
        <v>26830.02093244155</v>
      </c>
      <c r="M1609">
        <v>212.2677236756049</v>
      </c>
      <c r="N1609" s="2">
        <v>26551.96309387919</v>
      </c>
      <c r="O1609" s="2">
        <v>39.49237442016602</v>
      </c>
      <c r="P1609">
        <v>21237.73147217411</v>
      </c>
      <c r="Q1609">
        <v>609.2230110292801</v>
      </c>
      <c r="R1609" s="2">
        <v>24059.66325694926</v>
      </c>
      <c r="S1609" s="2">
        <v>187.0667419433594</v>
      </c>
      <c r="T1609">
        <v>22133.38174188272</v>
      </c>
      <c r="U1609">
        <v>0</v>
      </c>
      <c r="V1609" s="2">
        <v>0</v>
      </c>
    </row>
    <row r="1610" spans="1:22">
      <c r="A1610" s="5">
        <v>42849</v>
      </c>
      <c r="B1610" s="2">
        <v>53809.37423450877</v>
      </c>
      <c r="C1610" t="s">
        <v>22</v>
      </c>
      <c r="D1610" t="s">
        <v>22</v>
      </c>
      <c r="F1610" s="3">
        <v>4.380937423450876</v>
      </c>
      <c r="G1610" s="2">
        <v>3.647214651107788</v>
      </c>
      <c r="H1610">
        <v>106962.3803885984</v>
      </c>
      <c r="I1610">
        <v>754.4636530560051</v>
      </c>
      <c r="J1610" s="2">
        <v>2751.690889154165</v>
      </c>
      <c r="K1610" s="2">
        <v>126.5969543457031</v>
      </c>
      <c r="L1610">
        <v>27153.8613412096</v>
      </c>
      <c r="M1610">
        <v>212.2677236756049</v>
      </c>
      <c r="N1610" s="2">
        <v>26872.44732322688</v>
      </c>
      <c r="O1610" s="2">
        <v>39.69849395751953</v>
      </c>
      <c r="P1610">
        <v>21348.57594404378</v>
      </c>
      <c r="Q1610">
        <v>609.2230110292801</v>
      </c>
      <c r="R1610" s="2">
        <v>24185.23602212773</v>
      </c>
      <c r="S1610" s="2">
        <v>189.0641479492188</v>
      </c>
      <c r="T1610">
        <v>22369.7110282216</v>
      </c>
      <c r="U1610">
        <v>0</v>
      </c>
      <c r="V1610" s="2">
        <v>0</v>
      </c>
    </row>
    <row r="1611" spans="1:22">
      <c r="A1611" s="5">
        <v>42850</v>
      </c>
      <c r="B1611" s="2">
        <v>54032.14525355313</v>
      </c>
      <c r="C1611" t="s">
        <v>22</v>
      </c>
      <c r="D1611" t="s">
        <v>22</v>
      </c>
      <c r="F1611" s="3">
        <v>4.403214525355313</v>
      </c>
      <c r="G1611" s="2">
        <v>3.728095054626465</v>
      </c>
      <c r="H1611">
        <v>109334.3714323722</v>
      </c>
      <c r="I1611">
        <v>754.4636530560051</v>
      </c>
      <c r="J1611" s="2">
        <v>2812.71221385351</v>
      </c>
      <c r="K1611" s="2">
        <v>127.5123062133789</v>
      </c>
      <c r="L1611">
        <v>27350.19574610698</v>
      </c>
      <c r="M1611">
        <v>212.2677236756049</v>
      </c>
      <c r="N1611" s="2">
        <v>27066.74698054063</v>
      </c>
      <c r="O1611" s="2">
        <v>39.64506530761719</v>
      </c>
      <c r="P1611">
        <v>21319.84373089614</v>
      </c>
      <c r="Q1611">
        <v>609.2230110292801</v>
      </c>
      <c r="R1611" s="2">
        <v>24152.68605915899</v>
      </c>
      <c r="S1611" s="2">
        <v>190.2018585205078</v>
      </c>
      <c r="T1611">
        <v>22504.3227829596</v>
      </c>
      <c r="U1611">
        <v>0</v>
      </c>
      <c r="V1611" s="2">
        <v>0</v>
      </c>
    </row>
    <row r="1612" spans="1:22">
      <c r="A1612" s="5">
        <v>42851</v>
      </c>
      <c r="B1612" s="2">
        <v>53907.34137235209</v>
      </c>
      <c r="C1612" t="s">
        <v>22</v>
      </c>
      <c r="D1612" t="s">
        <v>22</v>
      </c>
      <c r="F1612" s="3">
        <v>4.390734137235209</v>
      </c>
      <c r="G1612" s="2">
        <v>3.711759567260742</v>
      </c>
      <c r="H1612">
        <v>108855.298281875</v>
      </c>
      <c r="I1612">
        <v>754.4636530560051</v>
      </c>
      <c r="J1612" s="2">
        <v>2800.387682381116</v>
      </c>
      <c r="K1612" s="2">
        <v>127.3329925537109</v>
      </c>
      <c r="L1612">
        <v>27311.73464507676</v>
      </c>
      <c r="M1612">
        <v>212.2677236756049</v>
      </c>
      <c r="N1612" s="2">
        <v>27028.68447817896</v>
      </c>
      <c r="O1612" s="2">
        <v>39.52291488647461</v>
      </c>
      <c r="P1612">
        <v>21254.15515477157</v>
      </c>
      <c r="Q1612">
        <v>609.2230110292801</v>
      </c>
      <c r="R1612" s="2">
        <v>24078.26921179202</v>
      </c>
      <c r="S1612" s="2">
        <v>190.0628967285156</v>
      </c>
      <c r="T1612">
        <v>22487.8810875639</v>
      </c>
      <c r="U1612">
        <v>0</v>
      </c>
      <c r="V1612" s="2">
        <v>0</v>
      </c>
    </row>
    <row r="1613" spans="1:22">
      <c r="A1613" s="5">
        <v>42852</v>
      </c>
      <c r="B1613" s="2">
        <v>54202.29608408034</v>
      </c>
      <c r="C1613" t="s">
        <v>22</v>
      </c>
      <c r="D1613" t="s">
        <v>22</v>
      </c>
      <c r="F1613" s="3">
        <v>4.420229608408034</v>
      </c>
      <c r="G1613" s="2">
        <v>3.776702880859375</v>
      </c>
      <c r="H1613">
        <v>110759.9000334399</v>
      </c>
      <c r="I1613">
        <v>754.4636530560051</v>
      </c>
      <c r="J1613" s="2">
        <v>2849.385052000302</v>
      </c>
      <c r="K1613" s="2">
        <v>128.0973205566406</v>
      </c>
      <c r="L1613">
        <v>27475.67584506868</v>
      </c>
      <c r="M1613">
        <v>212.2677236756049</v>
      </c>
      <c r="N1613" s="2">
        <v>27190.92664350237</v>
      </c>
      <c r="O1613" s="2">
        <v>39.66032791137695</v>
      </c>
      <c r="P1613">
        <v>21328.05146935135</v>
      </c>
      <c r="Q1613">
        <v>609.2230110292801</v>
      </c>
      <c r="R1613" s="2">
        <v>24161.98438857767</v>
      </c>
      <c r="S1613" s="2">
        <v>190.2105255126953</v>
      </c>
      <c r="T1613">
        <v>22505.34824502008</v>
      </c>
      <c r="U1613">
        <v>0</v>
      </c>
      <c r="V1613" s="2">
        <v>0</v>
      </c>
    </row>
    <row r="1614" spans="1:22">
      <c r="A1614" s="5">
        <v>42853</v>
      </c>
      <c r="B1614" s="2">
        <v>54150.31893238096</v>
      </c>
      <c r="C1614" t="s">
        <v>22</v>
      </c>
      <c r="D1614" t="s">
        <v>22</v>
      </c>
      <c r="F1614" s="3">
        <v>4.415031893238097</v>
      </c>
      <c r="G1614" s="2">
        <v>3.7982177734375</v>
      </c>
      <c r="H1614">
        <v>111390.8703338203</v>
      </c>
      <c r="I1614">
        <v>754.4636530560051</v>
      </c>
      <c r="J1614" s="2">
        <v>2865.617256449902</v>
      </c>
      <c r="K1614" s="2">
        <v>128.3237457275391</v>
      </c>
      <c r="L1614">
        <v>27524.24192413837</v>
      </c>
      <c r="M1614">
        <v>212.2677236756049</v>
      </c>
      <c r="N1614" s="2">
        <v>27238.98939911184</v>
      </c>
      <c r="O1614" s="2">
        <v>39.46947479248047</v>
      </c>
      <c r="P1614">
        <v>21225.41678735865</v>
      </c>
      <c r="Q1614">
        <v>609.2230110292801</v>
      </c>
      <c r="R1614" s="2">
        <v>24045.71227681922</v>
      </c>
      <c r="S1614" s="2">
        <v>189.8457946777344</v>
      </c>
      <c r="T1614">
        <v>22462.19398510534</v>
      </c>
      <c r="U1614">
        <v>0</v>
      </c>
      <c r="V1614" s="2">
        <v>0</v>
      </c>
    </row>
    <row r="1615" spans="1:22">
      <c r="A1615" s="5">
        <v>42856</v>
      </c>
      <c r="B1615" s="2">
        <v>54320.66097655903</v>
      </c>
      <c r="C1615" t="s">
        <v>22</v>
      </c>
      <c r="D1615" t="s">
        <v>22</v>
      </c>
      <c r="F1615" s="3">
        <v>4.432066097655903</v>
      </c>
      <c r="G1615" s="2">
        <v>3.893841028213501</v>
      </c>
      <c r="H1615">
        <v>114195.2270634797</v>
      </c>
      <c r="I1615">
        <v>754.4636530560051</v>
      </c>
      <c r="J1615" s="2">
        <v>2937.761526565309</v>
      </c>
      <c r="K1615" s="2">
        <v>129.4656219482422</v>
      </c>
      <c r="L1615">
        <v>27769.16368174343</v>
      </c>
      <c r="M1615">
        <v>212.2677236756049</v>
      </c>
      <c r="N1615" s="2">
        <v>27481.3728651998</v>
      </c>
      <c r="O1615" s="2">
        <v>39.23280334472656</v>
      </c>
      <c r="P1615">
        <v>21098.14247862624</v>
      </c>
      <c r="Q1615">
        <v>609.2230110292801</v>
      </c>
      <c r="R1615" s="2">
        <v>23901.52658479393</v>
      </c>
      <c r="S1615" s="2">
        <v>190.3060760498047</v>
      </c>
      <c r="T1615">
        <v>22516.65360315864</v>
      </c>
      <c r="U1615">
        <v>0</v>
      </c>
      <c r="V1615" s="2">
        <v>0</v>
      </c>
    </row>
    <row r="1616" spans="1:22">
      <c r="A1616" s="5">
        <v>42857</v>
      </c>
      <c r="B1616" s="2">
        <v>54412.07412634746</v>
      </c>
      <c r="C1616" t="s">
        <v>22</v>
      </c>
      <c r="D1616" t="s">
        <v>22</v>
      </c>
      <c r="F1616" s="3">
        <v>4.441207412634745</v>
      </c>
      <c r="G1616" s="2">
        <v>3.916949272155762</v>
      </c>
      <c r="H1616">
        <v>114872.9258048778</v>
      </c>
      <c r="I1616">
        <v>754.4636530560051</v>
      </c>
      <c r="J1616" s="2">
        <v>2955.195856705696</v>
      </c>
      <c r="K1616" s="2">
        <v>129.6826477050781</v>
      </c>
      <c r="L1616">
        <v>27815.7136745063</v>
      </c>
      <c r="M1616">
        <v>212.2677236756049</v>
      </c>
      <c r="N1616" s="2">
        <v>27527.44042858234</v>
      </c>
      <c r="O1616" s="2">
        <v>39.27861785888672</v>
      </c>
      <c r="P1616">
        <v>21122.78005394419</v>
      </c>
      <c r="Q1616">
        <v>609.2230110292801</v>
      </c>
      <c r="R1616" s="2">
        <v>23929.43784105942</v>
      </c>
      <c r="S1616" s="2">
        <v>190.3668518066406</v>
      </c>
      <c r="T1616">
        <v>22523.84447531864</v>
      </c>
      <c r="U1616">
        <v>0</v>
      </c>
      <c r="V1616" s="2">
        <v>0</v>
      </c>
    </row>
    <row r="1617" spans="1:22">
      <c r="A1617" s="5">
        <v>42858</v>
      </c>
      <c r="B1617" s="2">
        <v>54211.05655950581</v>
      </c>
      <c r="C1617" t="s">
        <v>22</v>
      </c>
      <c r="D1617" t="s">
        <v>22</v>
      </c>
      <c r="F1617" s="3">
        <v>4.421105655950582</v>
      </c>
      <c r="G1617" s="2">
        <v>3.878301858901978</v>
      </c>
      <c r="H1617">
        <v>113739.5076452883</v>
      </c>
      <c r="I1617">
        <v>754.4636530560051</v>
      </c>
      <c r="J1617" s="2">
        <v>2926.037788121081</v>
      </c>
      <c r="K1617" s="2">
        <v>129.2674407958984</v>
      </c>
      <c r="L1617">
        <v>27726.65568019635</v>
      </c>
      <c r="M1617">
        <v>212.2677236756049</v>
      </c>
      <c r="N1617" s="2">
        <v>27439.30540311638</v>
      </c>
      <c r="O1617" s="2">
        <v>39.14118957519531</v>
      </c>
      <c r="P1617">
        <v>21048.87553367737</v>
      </c>
      <c r="Q1617">
        <v>609.2230110292801</v>
      </c>
      <c r="R1617" s="2">
        <v>23845.71336826836</v>
      </c>
      <c r="S1617" s="2">
        <v>190.1757659912109</v>
      </c>
      <c r="T1617">
        <v>22501.23556443246</v>
      </c>
      <c r="U1617">
        <v>0</v>
      </c>
      <c r="V1617" s="2">
        <v>0</v>
      </c>
    </row>
    <row r="1618" spans="1:22">
      <c r="A1618" s="5">
        <v>42859</v>
      </c>
      <c r="B1618" s="2">
        <v>54307.7958663507</v>
      </c>
      <c r="C1618" t="s">
        <v>22</v>
      </c>
      <c r="D1618" t="s">
        <v>22</v>
      </c>
      <c r="F1618" s="3">
        <v>4.430779586635071</v>
      </c>
      <c r="G1618" s="2">
        <v>3.882286787033081</v>
      </c>
      <c r="H1618">
        <v>113856.3741967129</v>
      </c>
      <c r="I1618">
        <v>754.4636530560051</v>
      </c>
      <c r="J1618" s="2">
        <v>2929.044271556039</v>
      </c>
      <c r="K1618" s="2">
        <v>129.3145904541016</v>
      </c>
      <c r="L1618">
        <v>27736.76884040427</v>
      </c>
      <c r="M1618">
        <v>212.2677236756049</v>
      </c>
      <c r="N1618" s="2">
        <v>27449.31375373524</v>
      </c>
      <c r="O1618" s="2">
        <v>39.27861785888672</v>
      </c>
      <c r="P1618">
        <v>21122.78005394419</v>
      </c>
      <c r="Q1618">
        <v>609.2230110292801</v>
      </c>
      <c r="R1618" s="2">
        <v>23929.43784105942</v>
      </c>
      <c r="S1618" s="2">
        <v>190.3494567871094</v>
      </c>
      <c r="T1618">
        <v>22521.78632963388</v>
      </c>
      <c r="U1618">
        <v>0</v>
      </c>
      <c r="V1618" s="2">
        <v>0</v>
      </c>
    </row>
    <row r="1619" spans="1:22">
      <c r="A1619" s="5">
        <v>42860</v>
      </c>
      <c r="B1619" s="2">
        <v>54570.02346642331</v>
      </c>
      <c r="C1619" t="s">
        <v>22</v>
      </c>
      <c r="D1619" t="s">
        <v>22</v>
      </c>
      <c r="F1619" s="3">
        <v>4.457002346642331</v>
      </c>
      <c r="G1619" s="2">
        <v>3.924520254135132</v>
      </c>
      <c r="H1619">
        <v>115094.9610651679</v>
      </c>
      <c r="I1619">
        <v>754.4636530560051</v>
      </c>
      <c r="J1619" s="2">
        <v>2960.907887427073</v>
      </c>
      <c r="K1619" s="2">
        <v>129.7863464355469</v>
      </c>
      <c r="L1619">
        <v>27837.95608122897</v>
      </c>
      <c r="M1619">
        <v>212.2677236756049</v>
      </c>
      <c r="N1619" s="2">
        <v>27549.45232204699</v>
      </c>
      <c r="O1619" s="2">
        <v>39.49237442016602</v>
      </c>
      <c r="P1619">
        <v>21237.73147217411</v>
      </c>
      <c r="Q1619">
        <v>609.2230110292801</v>
      </c>
      <c r="R1619" s="2">
        <v>24059.66325694926</v>
      </c>
      <c r="S1619" s="2">
        <v>191.1137542724609</v>
      </c>
      <c r="T1619">
        <v>22612.21655700572</v>
      </c>
      <c r="U1619">
        <v>0</v>
      </c>
      <c r="V1619" s="2">
        <v>0</v>
      </c>
    </row>
    <row r="1620" spans="1:22">
      <c r="A1620" s="5">
        <v>42863</v>
      </c>
      <c r="B1620" s="2">
        <v>54638.55585228462</v>
      </c>
      <c r="C1620" t="s">
        <v>22</v>
      </c>
      <c r="D1620" t="s">
        <v>22</v>
      </c>
      <c r="F1620" s="3">
        <v>4.463855585228462</v>
      </c>
      <c r="G1620" s="2">
        <v>3.948027372360229</v>
      </c>
      <c r="H1620">
        <v>115784.3576491252</v>
      </c>
      <c r="I1620">
        <v>754.4636530560051</v>
      </c>
      <c r="J1620" s="2">
        <v>2978.643153716</v>
      </c>
      <c r="K1620" s="2">
        <v>130.0694580078125</v>
      </c>
      <c r="L1620">
        <v>27898.68086261984</v>
      </c>
      <c r="M1620">
        <v>212.2677236756049</v>
      </c>
      <c r="N1620" s="2">
        <v>27609.54777103803</v>
      </c>
      <c r="O1620" s="2">
        <v>39.47711181640625</v>
      </c>
      <c r="P1620">
        <v>21229.52373371889</v>
      </c>
      <c r="Q1620">
        <v>609.2230110292801</v>
      </c>
      <c r="R1620" s="2">
        <v>24050.36492753059</v>
      </c>
      <c r="S1620" s="2">
        <v>191.1224365234375</v>
      </c>
      <c r="T1620">
        <v>22613.24382445714</v>
      </c>
      <c r="U1620">
        <v>0</v>
      </c>
      <c r="V1620" s="2">
        <v>0</v>
      </c>
    </row>
    <row r="1621" spans="1:22">
      <c r="A1621" s="5">
        <v>42864</v>
      </c>
      <c r="B1621" s="2">
        <v>54590.74147879642</v>
      </c>
      <c r="C1621" t="s">
        <v>22</v>
      </c>
      <c r="D1621" t="s">
        <v>22</v>
      </c>
      <c r="F1621" s="3">
        <v>4.459074147879642</v>
      </c>
      <c r="G1621" s="2">
        <v>3.991456508636475</v>
      </c>
      <c r="H1621">
        <v>117058.010076716</v>
      </c>
      <c r="I1621">
        <v>754.4636530560051</v>
      </c>
      <c r="J1621" s="2">
        <v>3011.408858520042</v>
      </c>
      <c r="K1621" s="2">
        <v>130.5224609375</v>
      </c>
      <c r="L1621">
        <v>27995.84574943304</v>
      </c>
      <c r="M1621">
        <v>212.2677236756049</v>
      </c>
      <c r="N1621" s="2">
        <v>27705.70567174118</v>
      </c>
      <c r="O1621" s="2">
        <v>39.18700790405273</v>
      </c>
      <c r="P1621">
        <v>21073.51516041708</v>
      </c>
      <c r="Q1621">
        <v>609.2230110292801</v>
      </c>
      <c r="R1621" s="2">
        <v>23873.62694853521</v>
      </c>
      <c r="S1621" s="2">
        <v>190.8792724609375</v>
      </c>
      <c r="T1621">
        <v>22584.47311425336</v>
      </c>
      <c r="U1621">
        <v>0</v>
      </c>
      <c r="V1621" s="2">
        <v>0</v>
      </c>
    </row>
    <row r="1622" spans="1:22">
      <c r="A1622" s="5">
        <v>42865</v>
      </c>
      <c r="B1622" s="2">
        <v>54648.77621270958</v>
      </c>
      <c r="C1622" t="s">
        <v>22</v>
      </c>
      <c r="D1622" t="s">
        <v>22</v>
      </c>
      <c r="F1622" s="3">
        <v>4.464877621270958</v>
      </c>
      <c r="G1622" s="2">
        <v>3.997830629348755</v>
      </c>
      <c r="H1622">
        <v>117244.9448171932</v>
      </c>
      <c r="I1622">
        <v>754.4636530560051</v>
      </c>
      <c r="J1622" s="2">
        <v>3016.21790091765</v>
      </c>
      <c r="K1622" s="2">
        <v>130.5979461669922</v>
      </c>
      <c r="L1622">
        <v>28012.03662436785</v>
      </c>
      <c r="M1622">
        <v>212.2677236756049</v>
      </c>
      <c r="N1622" s="2">
        <v>27721.72874957662</v>
      </c>
      <c r="O1622" s="2">
        <v>39.24807357788086</v>
      </c>
      <c r="P1622">
        <v>21106.35431992497</v>
      </c>
      <c r="Q1622">
        <v>609.2230110292801</v>
      </c>
      <c r="R1622" s="2">
        <v>23910.82956221531</v>
      </c>
      <c r="S1622" s="2">
        <v>191.2353363037109</v>
      </c>
      <c r="T1622">
        <v>22626.60191210761</v>
      </c>
      <c r="U1622">
        <v>0</v>
      </c>
      <c r="V1622" s="2">
        <v>0</v>
      </c>
    </row>
    <row r="1623" spans="1:22">
      <c r="A1623" s="5">
        <v>42866</v>
      </c>
      <c r="B1623" s="2">
        <v>54652.08365333992</v>
      </c>
      <c r="C1623" t="s">
        <v>22</v>
      </c>
      <c r="D1623" t="s">
        <v>22</v>
      </c>
      <c r="F1623" s="3">
        <v>4.465208365333992</v>
      </c>
      <c r="G1623" s="2">
        <v>3.988268852233887</v>
      </c>
      <c r="H1623">
        <v>116964.5252261388</v>
      </c>
      <c r="I1623">
        <v>754.4636530560051</v>
      </c>
      <c r="J1623" s="2">
        <v>3009.003887625859</v>
      </c>
      <c r="K1623" s="2">
        <v>130.4941253662109</v>
      </c>
      <c r="L1623">
        <v>27989.76803470614</v>
      </c>
      <c r="M1623">
        <v>212.2677236756049</v>
      </c>
      <c r="N1623" s="2">
        <v>27699.6909445246</v>
      </c>
      <c r="O1623" s="2">
        <v>39.30151748657227</v>
      </c>
      <c r="P1623">
        <v>21135.09473875964</v>
      </c>
      <c r="Q1623">
        <v>609.2230110292801</v>
      </c>
      <c r="R1623" s="2">
        <v>23943.38882118946</v>
      </c>
      <c r="S1623" s="2">
        <v>190.8445281982422</v>
      </c>
      <c r="T1623">
        <v>22580.36223905669</v>
      </c>
      <c r="U1623">
        <v>0</v>
      </c>
      <c r="V1623" s="2">
        <v>0</v>
      </c>
    </row>
    <row r="1624" spans="1:22">
      <c r="A1624" s="5">
        <v>42867</v>
      </c>
      <c r="B1624" s="2">
        <v>54849.99105366476</v>
      </c>
      <c r="C1624" t="s">
        <v>22</v>
      </c>
      <c r="D1624" t="s">
        <v>22</v>
      </c>
      <c r="F1624" s="3">
        <v>4.484999105366476</v>
      </c>
      <c r="G1624" s="2">
        <v>4.014166831970215</v>
      </c>
      <c r="H1624">
        <v>117724.0389440967</v>
      </c>
      <c r="I1624">
        <v>754.4636530560051</v>
      </c>
      <c r="J1624" s="2">
        <v>3028.542972024499</v>
      </c>
      <c r="K1624" s="2">
        <v>130.7866516113281</v>
      </c>
      <c r="L1624">
        <v>28052.51217527121</v>
      </c>
      <c r="M1624">
        <v>212.2677236756049</v>
      </c>
      <c r="N1624" s="2">
        <v>27761.784824691</v>
      </c>
      <c r="O1624" s="2">
        <v>39.49237442016602</v>
      </c>
      <c r="P1624">
        <v>21237.73147217411</v>
      </c>
      <c r="Q1624">
        <v>609.2230110292801</v>
      </c>
      <c r="R1624" s="2">
        <v>24059.66325694926</v>
      </c>
      <c r="S1624" s="2">
        <v>190.5492553710938</v>
      </c>
      <c r="T1624">
        <v>22545.42611875338</v>
      </c>
      <c r="U1624">
        <v>0</v>
      </c>
      <c r="V1624" s="2">
        <v>0</v>
      </c>
    </row>
    <row r="1625" spans="1:22">
      <c r="A1625" s="5">
        <v>42870</v>
      </c>
      <c r="B1625" s="2">
        <v>55068.70606960284</v>
      </c>
      <c r="C1625" t="s">
        <v>22</v>
      </c>
      <c r="D1625" t="s">
        <v>22</v>
      </c>
      <c r="F1625" s="3">
        <v>4.506870606960284</v>
      </c>
      <c r="G1625" s="2">
        <v>4.051618099212646</v>
      </c>
      <c r="H1625">
        <v>118822.3775602796</v>
      </c>
      <c r="I1625">
        <v>754.4636530560051</v>
      </c>
      <c r="J1625" s="2">
        <v>3056.798591919801</v>
      </c>
      <c r="K1625" s="2">
        <v>131.2018737792969</v>
      </c>
      <c r="L1625">
        <v>28141.57344244855</v>
      </c>
      <c r="M1625">
        <v>212.2677236756049</v>
      </c>
      <c r="N1625" s="2">
        <v>27849.92308910537</v>
      </c>
      <c r="O1625" s="2">
        <v>39.66032791137695</v>
      </c>
      <c r="P1625">
        <v>21328.05146935135</v>
      </c>
      <c r="Q1625">
        <v>609.2230110292801</v>
      </c>
      <c r="R1625" s="2">
        <v>24161.98438857767</v>
      </c>
      <c r="S1625" s="2">
        <v>191.5131988525391</v>
      </c>
      <c r="T1625">
        <v>22659.47808133521</v>
      </c>
      <c r="U1625">
        <v>0</v>
      </c>
      <c r="V1625" s="2">
        <v>0</v>
      </c>
    </row>
    <row r="1626" spans="1:22">
      <c r="A1626" s="5">
        <v>42871</v>
      </c>
      <c r="B1626" s="2">
        <v>55046.61859817962</v>
      </c>
      <c r="C1626" t="s">
        <v>22</v>
      </c>
      <c r="D1626" t="s">
        <v>22</v>
      </c>
      <c r="F1626" s="3">
        <v>4.504661859817961</v>
      </c>
      <c r="G1626" s="2">
        <v>4.102618217468262</v>
      </c>
      <c r="H1626">
        <v>120318.0652481605</v>
      </c>
      <c r="I1626">
        <v>754.4636530560051</v>
      </c>
      <c r="J1626" s="2">
        <v>3095.276327445221</v>
      </c>
      <c r="K1626" s="2">
        <v>131.7491455078125</v>
      </c>
      <c r="L1626">
        <v>28258.95810394283</v>
      </c>
      <c r="M1626">
        <v>212.2677236756049</v>
      </c>
      <c r="N1626" s="2">
        <v>27966.0912131494</v>
      </c>
      <c r="O1626" s="2">
        <v>39.37023162841797</v>
      </c>
      <c r="P1626">
        <v>21172.04699889305</v>
      </c>
      <c r="Q1626">
        <v>609.2230110292801</v>
      </c>
      <c r="R1626" s="2">
        <v>23985.25105758499</v>
      </c>
      <c r="S1626" s="2">
        <v>191.4784698486328</v>
      </c>
      <c r="T1626">
        <v>22655.3690115295</v>
      </c>
      <c r="U1626">
        <v>0</v>
      </c>
      <c r="V1626" s="2">
        <v>0</v>
      </c>
    </row>
    <row r="1627" spans="1:22">
      <c r="A1627" s="5">
        <v>42872</v>
      </c>
      <c r="B1627" s="2">
        <v>54161.84883956237</v>
      </c>
      <c r="C1627" t="s">
        <v>23</v>
      </c>
      <c r="D1627" t="s">
        <v>22</v>
      </c>
      <c r="F1627" s="3">
        <v>4.416184883956237</v>
      </c>
      <c r="G1627" s="2">
        <v>3.792240858078003</v>
      </c>
      <c r="H1627">
        <v>111215.5844909542</v>
      </c>
      <c r="I1627">
        <v>754.4636530560051</v>
      </c>
      <c r="J1627" s="2">
        <v>2861.107891053769</v>
      </c>
      <c r="K1627" s="2">
        <v>128.3993072509766</v>
      </c>
      <c r="L1627">
        <v>27540.4491634101</v>
      </c>
      <c r="M1627">
        <v>212.2677236756049</v>
      </c>
      <c r="N1627" s="2">
        <v>27255.02867168938</v>
      </c>
      <c r="O1627" s="2">
        <v>39.46947479248047</v>
      </c>
      <c r="P1627">
        <v>21225.41678735865</v>
      </c>
      <c r="Q1627">
        <v>609.2230110292801</v>
      </c>
      <c r="R1627" s="2">
        <v>24045.71227681922</v>
      </c>
      <c r="S1627" s="2">
        <v>188.0827941894531</v>
      </c>
      <c r="T1627">
        <v>22253.59911456406</v>
      </c>
      <c r="U1627">
        <v>0</v>
      </c>
      <c r="V1627" s="2">
        <v>0</v>
      </c>
    </row>
    <row r="1628" spans="1:22">
      <c r="A1628" s="5">
        <v>42873</v>
      </c>
      <c r="B1628" s="2">
        <v>54556.35586414296</v>
      </c>
      <c r="C1628" t="s">
        <v>23</v>
      </c>
      <c r="D1628" t="s">
        <v>22</v>
      </c>
      <c r="F1628" s="3">
        <v>4.455635586414296</v>
      </c>
      <c r="G1628" s="2">
        <v>3.888262748718262</v>
      </c>
      <c r="H1628">
        <v>114031.6320710373</v>
      </c>
      <c r="I1628">
        <v>754.4636530560051</v>
      </c>
      <c r="J1628" s="2">
        <v>2933.552917439563</v>
      </c>
      <c r="K1628" s="2">
        <v>129.5221557617188</v>
      </c>
      <c r="L1628">
        <v>27781.2896553908</v>
      </c>
      <c r="M1628">
        <v>212.2677236756049</v>
      </c>
      <c r="N1628" s="2">
        <v>27493.37316909717</v>
      </c>
      <c r="O1628" s="2">
        <v>39.60689163208008</v>
      </c>
      <c r="P1628">
        <v>21299.31515336019</v>
      </c>
      <c r="Q1628">
        <v>609.2230110292801</v>
      </c>
      <c r="R1628" s="2">
        <v>24129.42977760622</v>
      </c>
      <c r="S1628" s="2">
        <v>188.7689056396484</v>
      </c>
      <c r="T1628">
        <v>22334.7785187002</v>
      </c>
      <c r="U1628">
        <v>0</v>
      </c>
      <c r="V1628" s="2">
        <v>0</v>
      </c>
    </row>
    <row r="1629" spans="1:22">
      <c r="A1629" s="5">
        <v>42874</v>
      </c>
      <c r="B1629" s="2">
        <v>54801.02916838673</v>
      </c>
      <c r="C1629" t="s">
        <v>22</v>
      </c>
      <c r="D1629" t="s">
        <v>22</v>
      </c>
      <c r="F1629" s="3">
        <v>4.480102916838672</v>
      </c>
      <c r="G1629" s="2">
        <v>3.935277938842773</v>
      </c>
      <c r="H1629">
        <v>115410.4532074935</v>
      </c>
      <c r="I1629">
        <v>754.4636530560051</v>
      </c>
      <c r="J1629" s="2">
        <v>2969.024169530025</v>
      </c>
      <c r="K1629" s="2">
        <v>130.0694580078125</v>
      </c>
      <c r="L1629">
        <v>27898.68086261984</v>
      </c>
      <c r="M1629">
        <v>212.2677236756049</v>
      </c>
      <c r="N1629" s="2">
        <v>27609.54777103803</v>
      </c>
      <c r="O1629" s="2">
        <v>39.75959014892578</v>
      </c>
      <c r="P1629">
        <v>21381.43151492573</v>
      </c>
      <c r="Q1629">
        <v>609.2230110292801</v>
      </c>
      <c r="R1629" s="2">
        <v>24222.45722781867</v>
      </c>
      <c r="S1629" s="2">
        <v>189.9413604736328</v>
      </c>
      <c r="T1629">
        <v>22473.50114863486</v>
      </c>
      <c r="U1629">
        <v>0</v>
      </c>
      <c r="V1629" s="2">
        <v>0</v>
      </c>
    </row>
    <row r="1630" spans="1:22">
      <c r="A1630" s="5">
        <v>42877</v>
      </c>
      <c r="B1630" s="2">
        <v>55319.62829429287</v>
      </c>
      <c r="C1630" t="s">
        <v>22</v>
      </c>
      <c r="D1630" t="s">
        <v>22</v>
      </c>
      <c r="F1630" s="3">
        <v>4.531962829429287</v>
      </c>
      <c r="G1630" s="2">
        <v>4.037275791168213</v>
      </c>
      <c r="H1630">
        <v>118401.7586619011</v>
      </c>
      <c r="I1630">
        <v>754.4636530560051</v>
      </c>
      <c r="J1630" s="2">
        <v>3045.977841799343</v>
      </c>
      <c r="K1630" s="2">
        <v>131.1641235351562</v>
      </c>
      <c r="L1630">
        <v>28133.47636854745</v>
      </c>
      <c r="M1630">
        <v>212.2677236756049</v>
      </c>
      <c r="N1630" s="2">
        <v>27841.90993071345</v>
      </c>
      <c r="O1630" s="2">
        <v>40.10311508178711</v>
      </c>
      <c r="P1630">
        <v>21566.16819853167</v>
      </c>
      <c r="Q1630">
        <v>609.2230110292801</v>
      </c>
      <c r="R1630" s="2">
        <v>24431.74052178008</v>
      </c>
      <c r="S1630" s="2">
        <v>191.0008544921875</v>
      </c>
      <c r="T1630">
        <v>22598.85846935525</v>
      </c>
      <c r="U1630">
        <v>0</v>
      </c>
      <c r="V1630" s="2">
        <v>0</v>
      </c>
    </row>
    <row r="1631" spans="1:22">
      <c r="A1631" s="5">
        <v>42878</v>
      </c>
      <c r="B1631" s="2">
        <v>55420.30837124401</v>
      </c>
      <c r="C1631" t="s">
        <v>22</v>
      </c>
      <c r="D1631" t="s">
        <v>22</v>
      </c>
      <c r="F1631" s="3">
        <v>4.542030837124401</v>
      </c>
      <c r="G1631" s="2">
        <v>4.04723596572876</v>
      </c>
      <c r="H1631">
        <v>118693.8621112438</v>
      </c>
      <c r="I1631">
        <v>754.4636530560051</v>
      </c>
      <c r="J1631" s="2">
        <v>3053.492431483369</v>
      </c>
      <c r="K1631" s="2">
        <v>131.2962646484375</v>
      </c>
      <c r="L1631">
        <v>28161.81940006868</v>
      </c>
      <c r="M1631">
        <v>212.2677236756049</v>
      </c>
      <c r="N1631" s="2">
        <v>27869.95922403362</v>
      </c>
      <c r="O1631" s="2">
        <v>40.20999908447266</v>
      </c>
      <c r="P1631">
        <v>21623.64698477927</v>
      </c>
      <c r="Q1631">
        <v>609.2230110292801</v>
      </c>
      <c r="R1631" s="2">
        <v>24496.85671572703</v>
      </c>
      <c r="S1631" s="2">
        <v>191.3742523193359</v>
      </c>
      <c r="T1631">
        <v>22643.03819133046</v>
      </c>
      <c r="U1631">
        <v>0</v>
      </c>
      <c r="V1631" s="2">
        <v>0</v>
      </c>
    </row>
    <row r="1632" spans="1:22">
      <c r="A1632" s="5">
        <v>42879</v>
      </c>
      <c r="B1632" s="2">
        <v>55730.10257511716</v>
      </c>
      <c r="C1632" t="s">
        <v>22</v>
      </c>
      <c r="D1632" t="s">
        <v>22</v>
      </c>
      <c r="F1632" s="3">
        <v>4.573010257511716</v>
      </c>
      <c r="G1632" s="2">
        <v>4.103015899658203</v>
      </c>
      <c r="H1632">
        <v>120329.7281300425</v>
      </c>
      <c r="I1632">
        <v>754.4636530560051</v>
      </c>
      <c r="J1632" s="2">
        <v>3095.576364202999</v>
      </c>
      <c r="K1632" s="2">
        <v>131.9001007080078</v>
      </c>
      <c r="L1632">
        <v>28291.33658094509</v>
      </c>
      <c r="M1632">
        <v>212.2677236756049</v>
      </c>
      <c r="N1632" s="2">
        <v>27998.13412987185</v>
      </c>
      <c r="O1632" s="2">
        <v>40.43903732299805</v>
      </c>
      <c r="P1632">
        <v>21746.8163985732</v>
      </c>
      <c r="Q1632">
        <v>609.2230110292801</v>
      </c>
      <c r="R1632" s="2">
        <v>24636.39208104231</v>
      </c>
      <c r="S1632" s="2">
        <v>191.8345642089844</v>
      </c>
      <c r="T1632">
        <v>22697.50142016566</v>
      </c>
      <c r="U1632">
        <v>0</v>
      </c>
      <c r="V1632" s="2">
        <v>0</v>
      </c>
    </row>
    <row r="1633" spans="1:22">
      <c r="A1633" s="5">
        <v>42880</v>
      </c>
      <c r="B1633" s="2">
        <v>56249.91953173898</v>
      </c>
      <c r="C1633" t="s">
        <v>22</v>
      </c>
      <c r="D1633" t="s">
        <v>22</v>
      </c>
      <c r="F1633" s="3">
        <v>4.624991953173899</v>
      </c>
      <c r="G1633" s="2">
        <v>4.210989952087402</v>
      </c>
      <c r="H1633">
        <v>123496.2984509099</v>
      </c>
      <c r="I1633">
        <v>754.4636530560051</v>
      </c>
      <c r="J1633" s="2">
        <v>3177.038862233993</v>
      </c>
      <c r="K1633" s="2">
        <v>133.0230560302734</v>
      </c>
      <c r="L1633">
        <v>28532.19998299745</v>
      </c>
      <c r="M1633">
        <v>212.2677236756049</v>
      </c>
      <c r="N1633" s="2">
        <v>28236.50129991859</v>
      </c>
      <c r="O1633" s="2">
        <v>40.76730346679688</v>
      </c>
      <c r="P1633">
        <v>21923.34739514568</v>
      </c>
      <c r="Q1633">
        <v>609.2230110292801</v>
      </c>
      <c r="R1633" s="2">
        <v>24836.3793695864</v>
      </c>
      <c r="S1633" s="2">
        <v>192.7290954589844</v>
      </c>
      <c r="T1633">
        <v>22803.34065930892</v>
      </c>
      <c r="U1633">
        <v>0</v>
      </c>
      <c r="V1633" s="2">
        <v>0</v>
      </c>
    </row>
    <row r="1634" spans="1:22">
      <c r="A1634" s="5">
        <v>42881</v>
      </c>
      <c r="B1634" s="2">
        <v>56313.51511273089</v>
      </c>
      <c r="C1634" t="s">
        <v>22</v>
      </c>
      <c r="D1634" t="s">
        <v>22</v>
      </c>
      <c r="F1634" s="3">
        <v>4.631351511273088</v>
      </c>
      <c r="G1634" s="2">
        <v>4.228920459747314</v>
      </c>
      <c r="H1634">
        <v>124022.1489873727</v>
      </c>
      <c r="I1634">
        <v>754.4636530560051</v>
      </c>
      <c r="J1634" s="2">
        <v>3190.56677854424</v>
      </c>
      <c r="K1634" s="2">
        <v>133.2589263916016</v>
      </c>
      <c r="L1634">
        <v>28582.79196697611</v>
      </c>
      <c r="M1634">
        <v>212.2677236756049</v>
      </c>
      <c r="N1634" s="2">
        <v>28286.56896460025</v>
      </c>
      <c r="O1634" s="2">
        <v>40.76730346679688</v>
      </c>
      <c r="P1634">
        <v>21923.34739514568</v>
      </c>
      <c r="Q1634">
        <v>609.2230110292801</v>
      </c>
      <c r="R1634" s="2">
        <v>24836.3793695864</v>
      </c>
      <c r="S1634" s="2">
        <v>192.7377471923828</v>
      </c>
      <c r="T1634">
        <v>22804.36431597844</v>
      </c>
      <c r="U1634">
        <v>0</v>
      </c>
      <c r="V1634" s="2">
        <v>0</v>
      </c>
    </row>
    <row r="1635" spans="1:22">
      <c r="A1635" s="5">
        <v>42885</v>
      </c>
      <c r="B1635" s="2">
        <v>56423.23873085924</v>
      </c>
      <c r="C1635" t="s">
        <v>22</v>
      </c>
      <c r="D1635" t="s">
        <v>22</v>
      </c>
      <c r="F1635" s="3">
        <v>4.642323873085924</v>
      </c>
      <c r="G1635" s="2">
        <v>4.237684726715088</v>
      </c>
      <c r="H1635">
        <v>124279.1798854443</v>
      </c>
      <c r="I1635">
        <v>754.4636530560051</v>
      </c>
      <c r="J1635" s="2">
        <v>3197.179099417104</v>
      </c>
      <c r="K1635" s="2">
        <v>133.3721771240234</v>
      </c>
      <c r="L1635">
        <v>28607.08318867941</v>
      </c>
      <c r="M1635">
        <v>212.2677236756049</v>
      </c>
      <c r="N1635" s="2">
        <v>28310.60843977604</v>
      </c>
      <c r="O1635" s="2">
        <v>40.8970947265625</v>
      </c>
      <c r="P1635">
        <v>21993.14496905225</v>
      </c>
      <c r="Q1635">
        <v>609.2230110292801</v>
      </c>
      <c r="R1635" s="2">
        <v>24915.4511916661</v>
      </c>
      <c r="S1635" s="2">
        <v>192.5553894042969</v>
      </c>
      <c r="T1635">
        <v>22782.78808871655</v>
      </c>
      <c r="U1635">
        <v>0</v>
      </c>
      <c r="V1635" s="2">
        <v>0</v>
      </c>
    </row>
    <row r="1636" spans="1:22">
      <c r="A1636" s="5">
        <v>42886</v>
      </c>
      <c r="B1636" s="2">
        <v>56534.88520040562</v>
      </c>
      <c r="C1636" t="s">
        <v>22</v>
      </c>
      <c r="D1636" t="s">
        <v>22</v>
      </c>
      <c r="F1636" s="3">
        <v>4.653488520040562</v>
      </c>
      <c r="G1636" s="2">
        <v>4.232505798339844</v>
      </c>
      <c r="H1636">
        <v>124127.296719832</v>
      </c>
      <c r="I1636">
        <v>754.4636530560051</v>
      </c>
      <c r="J1636" s="2">
        <v>3193.271786196202</v>
      </c>
      <c r="K1636" s="2">
        <v>133.3249664306641</v>
      </c>
      <c r="L1636">
        <v>28596.95693700197</v>
      </c>
      <c r="M1636">
        <v>212.2677236756049</v>
      </c>
      <c r="N1636" s="2">
        <v>28300.58713336349</v>
      </c>
      <c r="O1636" s="2">
        <v>41.10321807861328</v>
      </c>
      <c r="P1636">
        <v>22103.99149234368</v>
      </c>
      <c r="Q1636">
        <v>609.2230110292801</v>
      </c>
      <c r="R1636" s="2">
        <v>25041.02628084592</v>
      </c>
      <c r="S1636" s="2">
        <v>192.5119781494141</v>
      </c>
      <c r="T1636">
        <v>22777.65175145941</v>
      </c>
      <c r="U1636">
        <v>0</v>
      </c>
      <c r="V1636" s="2">
        <v>0</v>
      </c>
    </row>
    <row r="1637" spans="1:22">
      <c r="A1637" s="5">
        <v>42887</v>
      </c>
      <c r="B1637" s="2">
        <v>56859.98035204699</v>
      </c>
      <c r="C1637" t="s">
        <v>22</v>
      </c>
      <c r="D1637" t="s">
        <v>22</v>
      </c>
      <c r="F1637" s="3">
        <v>4.685998035204698</v>
      </c>
      <c r="G1637" s="2">
        <v>4.283105373382568</v>
      </c>
      <c r="H1637">
        <v>125611.2376202057</v>
      </c>
      <c r="I1637">
        <v>754.4636530560051</v>
      </c>
      <c r="J1637" s="2">
        <v>3231.447326426017</v>
      </c>
      <c r="K1637" s="2">
        <v>133.8440246582031</v>
      </c>
      <c r="L1637">
        <v>28708.2900667084</v>
      </c>
      <c r="M1637">
        <v>212.2677236756049</v>
      </c>
      <c r="N1637" s="2">
        <v>28410.76644177831</v>
      </c>
      <c r="O1637" s="2">
        <v>41.39332580566406</v>
      </c>
      <c r="P1637">
        <v>22260.00211706726</v>
      </c>
      <c r="Q1637">
        <v>609.2230110292801</v>
      </c>
      <c r="R1637" s="2">
        <v>25217.76658384266</v>
      </c>
      <c r="S1637" s="2">
        <v>194.0143585205078</v>
      </c>
      <c r="T1637">
        <v>22955.41054454834</v>
      </c>
      <c r="U1637">
        <v>0</v>
      </c>
      <c r="V1637" s="2">
        <v>0</v>
      </c>
    </row>
    <row r="1638" spans="1:22">
      <c r="A1638" s="5">
        <v>42888</v>
      </c>
      <c r="B1638" s="2">
        <v>57322.68987212566</v>
      </c>
      <c r="C1638" t="s">
        <v>22</v>
      </c>
      <c r="D1638" t="s">
        <v>22</v>
      </c>
      <c r="F1638" s="3">
        <v>4.732268987212566</v>
      </c>
      <c r="G1638" s="2">
        <v>4.429328441619873</v>
      </c>
      <c r="H1638">
        <v>129899.5422423743</v>
      </c>
      <c r="I1638">
        <v>754.4636530560051</v>
      </c>
      <c r="J1638" s="2">
        <v>3341.767316649392</v>
      </c>
      <c r="K1638" s="2">
        <v>135.3726959228516</v>
      </c>
      <c r="L1638">
        <v>29036.17573955961</v>
      </c>
      <c r="M1638">
        <v>212.2677236756049</v>
      </c>
      <c r="N1638" s="2">
        <v>28735.25401137353</v>
      </c>
      <c r="O1638" s="2">
        <v>41.43912506103516</v>
      </c>
      <c r="P1638">
        <v>22284.63148669817</v>
      </c>
      <c r="Q1638">
        <v>609.2230110292801</v>
      </c>
      <c r="R1638" s="2">
        <v>25245.66854410274</v>
      </c>
      <c r="S1638" s="2">
        <v>194.6223449707031</v>
      </c>
      <c r="T1638">
        <v>23027.34634701257</v>
      </c>
      <c r="U1638">
        <v>0</v>
      </c>
      <c r="V1638" s="2">
        <v>0</v>
      </c>
    </row>
    <row r="1639" spans="1:22">
      <c r="A1639" s="5">
        <v>42891</v>
      </c>
      <c r="B1639" s="2">
        <v>57234.90902023713</v>
      </c>
      <c r="C1639" t="s">
        <v>22</v>
      </c>
      <c r="D1639" t="s">
        <v>22</v>
      </c>
      <c r="F1639" s="3">
        <v>4.723490902023713</v>
      </c>
      <c r="G1639" s="2">
        <v>4.425743103027344</v>
      </c>
      <c r="H1639">
        <v>129794.3945099151</v>
      </c>
      <c r="I1639">
        <v>754.4636530560051</v>
      </c>
      <c r="J1639" s="2">
        <v>3339.062308997429</v>
      </c>
      <c r="K1639" s="2">
        <v>135.3443450927734</v>
      </c>
      <c r="L1639">
        <v>29030.09475196533</v>
      </c>
      <c r="M1639">
        <v>212.2677236756049</v>
      </c>
      <c r="N1639" s="2">
        <v>28729.23604520854</v>
      </c>
      <c r="O1639" s="2">
        <v>41.30935668945312</v>
      </c>
      <c r="P1639">
        <v>22214.84622132215</v>
      </c>
      <c r="Q1639">
        <v>609.2230110292801</v>
      </c>
      <c r="R1639" s="2">
        <v>25166.61066603117</v>
      </c>
      <c r="S1639" s="2">
        <v>194.4920806884766</v>
      </c>
      <c r="T1639">
        <v>23011.93372445925</v>
      </c>
      <c r="U1639">
        <v>0</v>
      </c>
      <c r="V1639" s="2">
        <v>0</v>
      </c>
    </row>
    <row r="1640" spans="1:22">
      <c r="A1640" s="5">
        <v>42892</v>
      </c>
      <c r="B1640" s="2">
        <v>57027.0465145589</v>
      </c>
      <c r="C1640" t="s">
        <v>22</v>
      </c>
      <c r="D1640" t="s">
        <v>22</v>
      </c>
      <c r="F1640" s="3">
        <v>4.702704651455891</v>
      </c>
      <c r="G1640" s="2">
        <v>4.375540733337402</v>
      </c>
      <c r="H1640">
        <v>128322.1025071525</v>
      </c>
      <c r="I1640">
        <v>754.4636530560051</v>
      </c>
      <c r="J1640" s="2">
        <v>3301.186445769088</v>
      </c>
      <c r="K1640" s="2">
        <v>134.8065032958984</v>
      </c>
      <c r="L1640">
        <v>28914.73272251264</v>
      </c>
      <c r="M1640">
        <v>212.2677236756049</v>
      </c>
      <c r="N1640" s="2">
        <v>28615.06959128828</v>
      </c>
      <c r="O1640" s="2">
        <v>41.21773147583008</v>
      </c>
      <c r="P1640">
        <v>22165.57312210801</v>
      </c>
      <c r="Q1640">
        <v>609.2230110292801</v>
      </c>
      <c r="R1640" s="2">
        <v>25110.79047750153</v>
      </c>
      <c r="S1640" s="2">
        <v>193.9362335205078</v>
      </c>
      <c r="T1640">
        <v>22946.16694287644</v>
      </c>
      <c r="U1640">
        <v>0</v>
      </c>
      <c r="V1640" s="2">
        <v>0</v>
      </c>
    </row>
    <row r="1641" spans="1:22">
      <c r="A1641" s="5">
        <v>42893</v>
      </c>
      <c r="B1641" s="2">
        <v>57259.00837145584</v>
      </c>
      <c r="C1641" t="s">
        <v>22</v>
      </c>
      <c r="D1641" t="s">
        <v>22</v>
      </c>
      <c r="F1641" s="3">
        <v>4.725900837145584</v>
      </c>
      <c r="G1641" s="2">
        <v>4.423351764678955</v>
      </c>
      <c r="H1641">
        <v>129724.2633916437</v>
      </c>
      <c r="I1641">
        <v>754.4636530560051</v>
      </c>
      <c r="J1641" s="2">
        <v>3337.258131131411</v>
      </c>
      <c r="K1641" s="2">
        <v>135.3349304199219</v>
      </c>
      <c r="L1641">
        <v>29028.07539279114</v>
      </c>
      <c r="M1641">
        <v>212.2677236756049</v>
      </c>
      <c r="N1641" s="2">
        <v>28727.23761403319</v>
      </c>
      <c r="O1641" s="2">
        <v>41.35515594482422</v>
      </c>
      <c r="P1641">
        <v>22239.47559095306</v>
      </c>
      <c r="Q1641">
        <v>609.2230110292801</v>
      </c>
      <c r="R1641" s="2">
        <v>25194.51262629124</v>
      </c>
      <c r="S1641" s="2">
        <v>194.2575836181641</v>
      </c>
      <c r="T1641">
        <v>22984.18847631593</v>
      </c>
      <c r="U1641">
        <v>0</v>
      </c>
      <c r="V1641" s="2">
        <v>0</v>
      </c>
    </row>
    <row r="1642" spans="1:22">
      <c r="A1642" s="5">
        <v>42894</v>
      </c>
      <c r="B1642" s="2">
        <v>57088.77454526013</v>
      </c>
      <c r="C1642" t="s">
        <v>22</v>
      </c>
      <c r="D1642" t="s">
        <v>22</v>
      </c>
      <c r="F1642" s="3">
        <v>4.708877454526013</v>
      </c>
      <c r="G1642" s="2">
        <v>4.435304641723633</v>
      </c>
      <c r="H1642">
        <v>130074.8071088342</v>
      </c>
      <c r="I1642">
        <v>754.4636530560051</v>
      </c>
      <c r="J1642" s="2">
        <v>3346.276142411068</v>
      </c>
      <c r="K1642" s="2">
        <v>135.4764862060547</v>
      </c>
      <c r="L1642">
        <v>29058.43778348657</v>
      </c>
      <c r="M1642">
        <v>212.2677236756049</v>
      </c>
      <c r="N1642" s="2">
        <v>28757.28533852871</v>
      </c>
      <c r="O1642" s="2">
        <v>41.01160430908203</v>
      </c>
      <c r="P1642">
        <v>22054.72454739482</v>
      </c>
      <c r="Q1642">
        <v>609.2230110292801</v>
      </c>
      <c r="R1642" s="2">
        <v>24985.21306432035</v>
      </c>
      <c r="S1642" s="2">
        <v>194.3270568847656</v>
      </c>
      <c r="T1642">
        <v>22992.40842131831</v>
      </c>
      <c r="U1642">
        <v>0</v>
      </c>
      <c r="V1642" s="2">
        <v>0</v>
      </c>
    </row>
    <row r="1643" spans="1:22">
      <c r="A1643" s="5">
        <v>42895</v>
      </c>
      <c r="B1643" s="2">
        <v>56104.45821076247</v>
      </c>
      <c r="C1643" t="s">
        <v>23</v>
      </c>
      <c r="D1643" t="s">
        <v>22</v>
      </c>
      <c r="F1643" s="3">
        <v>4.610445821076247</v>
      </c>
      <c r="G1643" s="2">
        <v>4.114570140838623</v>
      </c>
      <c r="H1643">
        <v>120668.5809968093</v>
      </c>
      <c r="I1643">
        <v>754.4636530560051</v>
      </c>
      <c r="J1643" s="2">
        <v>3104.293619212269</v>
      </c>
      <c r="K1643" s="2">
        <v>132.0888671875</v>
      </c>
      <c r="L1643">
        <v>28331.82522331797</v>
      </c>
      <c r="M1643">
        <v>212.2677236756049</v>
      </c>
      <c r="N1643" s="2">
        <v>28038.20316077992</v>
      </c>
      <c r="O1643" s="2">
        <v>40.97343826293945</v>
      </c>
      <c r="P1643">
        <v>22034.20007270238</v>
      </c>
      <c r="Q1643">
        <v>609.2230110292801</v>
      </c>
      <c r="R1643" s="2">
        <v>24961.96143077029</v>
      </c>
      <c r="S1643" s="2">
        <v>194.1012725830078</v>
      </c>
      <c r="T1643">
        <v>22965.69405140833</v>
      </c>
      <c r="U1643">
        <v>0</v>
      </c>
      <c r="V1643" s="2">
        <v>0</v>
      </c>
    </row>
    <row r="1644" spans="1:22">
      <c r="A1644" s="5">
        <v>42898</v>
      </c>
      <c r="B1644" s="2">
        <v>55851.50390453208</v>
      </c>
      <c r="C1644" t="s">
        <v>23</v>
      </c>
      <c r="D1644" t="s">
        <v>22</v>
      </c>
      <c r="F1644" s="3">
        <v>4.585150390453208</v>
      </c>
      <c r="G1644" s="2">
        <v>4.040064334869385</v>
      </c>
      <c r="H1644">
        <v>118483.5386777837</v>
      </c>
      <c r="I1644">
        <v>754.4636530560051</v>
      </c>
      <c r="J1644" s="2">
        <v>3048.081696666836</v>
      </c>
      <c r="K1644" s="2">
        <v>131.3811187744141</v>
      </c>
      <c r="L1644">
        <v>28180.01981557556</v>
      </c>
      <c r="M1644">
        <v>212.2677236756049</v>
      </c>
      <c r="N1644" s="2">
        <v>27887.97101619915</v>
      </c>
      <c r="O1644" s="2">
        <v>40.8970947265625</v>
      </c>
      <c r="P1644">
        <v>21993.14496905225</v>
      </c>
      <c r="Q1644">
        <v>609.2230110292801</v>
      </c>
      <c r="R1644" s="2">
        <v>24915.4511916661</v>
      </c>
      <c r="S1644" s="2">
        <v>194.0230560302734</v>
      </c>
      <c r="T1644">
        <v>22956.43961739072</v>
      </c>
      <c r="U1644">
        <v>0</v>
      </c>
      <c r="V1644" s="2">
        <v>0</v>
      </c>
    </row>
    <row r="1645" spans="1:22">
      <c r="A1645" s="5">
        <v>42899</v>
      </c>
      <c r="B1645" s="2">
        <v>56209.5574211652</v>
      </c>
      <c r="C1645" t="s">
        <v>23</v>
      </c>
      <c r="D1645" t="s">
        <v>22</v>
      </c>
      <c r="F1645" s="3">
        <v>4.62095574211652</v>
      </c>
      <c r="G1645" s="2">
        <v>4.13449239730835</v>
      </c>
      <c r="H1645">
        <v>121252.8438325782</v>
      </c>
      <c r="I1645">
        <v>754.4636530560051</v>
      </c>
      <c r="J1645" s="2">
        <v>3119.324237605538</v>
      </c>
      <c r="K1645" s="2">
        <v>132.4474487304688</v>
      </c>
      <c r="L1645">
        <v>28408.73760677628</v>
      </c>
      <c r="M1645">
        <v>212.2677236756049</v>
      </c>
      <c r="N1645" s="2">
        <v>28114.31844865798</v>
      </c>
      <c r="O1645" s="2">
        <v>40.99634170532227</v>
      </c>
      <c r="P1645">
        <v>22046.5168089396</v>
      </c>
      <c r="Q1645">
        <v>609.2230110292801</v>
      </c>
      <c r="R1645" s="2">
        <v>24975.91473490168</v>
      </c>
      <c r="S1645" s="2">
        <v>194.9697265625</v>
      </c>
      <c r="T1645">
        <v>23068.4478774154</v>
      </c>
      <c r="U1645">
        <v>0</v>
      </c>
      <c r="V1645" s="2">
        <v>0</v>
      </c>
    </row>
    <row r="1646" spans="1:22">
      <c r="A1646" s="5">
        <v>42900</v>
      </c>
      <c r="B1646" s="2">
        <v>56180.45346074892</v>
      </c>
      <c r="C1646" t="s">
        <v>23</v>
      </c>
      <c r="D1646" t="s">
        <v>22</v>
      </c>
      <c r="F1646" s="3">
        <v>4.618045346074892</v>
      </c>
      <c r="G1646" s="2">
        <v>4.079110145568848</v>
      </c>
      <c r="H1646">
        <v>119628.6406956615</v>
      </c>
      <c r="I1646">
        <v>754.4636530560051</v>
      </c>
      <c r="J1646" s="2">
        <v>3077.540341643686</v>
      </c>
      <c r="K1646" s="2">
        <v>131.8717803955078</v>
      </c>
      <c r="L1646">
        <v>28285.26213908557</v>
      </c>
      <c r="M1646">
        <v>212.2677236756049</v>
      </c>
      <c r="N1646" s="2">
        <v>27992.1226416037</v>
      </c>
      <c r="O1646" s="2">
        <v>41.21773147583008</v>
      </c>
      <c r="P1646">
        <v>22165.57312210801</v>
      </c>
      <c r="Q1646">
        <v>609.2230110292801</v>
      </c>
      <c r="R1646" s="2">
        <v>25110.79047750153</v>
      </c>
      <c r="S1646" s="2">
        <v>194.7612915039062</v>
      </c>
      <c r="T1646">
        <v>23043.78623701732</v>
      </c>
      <c r="U1646">
        <v>0</v>
      </c>
      <c r="V1646" s="2">
        <v>0</v>
      </c>
    </row>
    <row r="1647" spans="1:22">
      <c r="A1647" s="5">
        <v>42901</v>
      </c>
      <c r="B1647" s="2">
        <v>56158.98431314113</v>
      </c>
      <c r="C1647" t="s">
        <v>23</v>
      </c>
      <c r="D1647" t="s">
        <v>22</v>
      </c>
      <c r="F1647" s="3">
        <v>4.615898431314113</v>
      </c>
      <c r="G1647" s="2">
        <v>4.024127006530762</v>
      </c>
      <c r="H1647">
        <v>118016.1423934394</v>
      </c>
      <c r="I1647">
        <v>754.4636530560051</v>
      </c>
      <c r="J1647" s="2">
        <v>3036.057561708525</v>
      </c>
      <c r="K1647" s="2">
        <v>131.2868347167969</v>
      </c>
      <c r="L1647">
        <v>28159.7967680271</v>
      </c>
      <c r="M1647">
        <v>212.2677236756049</v>
      </c>
      <c r="N1647" s="2">
        <v>27867.95755390984</v>
      </c>
      <c r="O1647" s="2">
        <v>41.45439147949219</v>
      </c>
      <c r="P1647">
        <v>22292.84127657514</v>
      </c>
      <c r="Q1647">
        <v>609.2230110292801</v>
      </c>
      <c r="R1647" s="2">
        <v>25254.96919752277</v>
      </c>
      <c r="S1647" s="2">
        <v>194.3704681396484</v>
      </c>
      <c r="T1647">
        <v>22997.54475857545</v>
      </c>
      <c r="U1647">
        <v>0</v>
      </c>
      <c r="V1647" s="2">
        <v>0</v>
      </c>
    </row>
    <row r="1648" spans="1:22">
      <c r="A1648" s="5">
        <v>42902</v>
      </c>
      <c r="B1648" s="2">
        <v>56117.4928027608</v>
      </c>
      <c r="C1648" t="s">
        <v>24</v>
      </c>
      <c r="D1648" t="s">
        <v>22</v>
      </c>
      <c r="F1648" s="3">
        <v>4.611749280276079</v>
      </c>
      <c r="G1648" s="2">
        <v>3.97591757774353</v>
      </c>
      <c r="H1648">
        <v>116602.29765066</v>
      </c>
      <c r="I1648">
        <v>754.4636530560051</v>
      </c>
      <c r="J1648" s="2">
        <v>2999.685299953967</v>
      </c>
      <c r="K1648" s="2">
        <v>130.7171020507812</v>
      </c>
      <c r="L1648">
        <v>28037.59444574768</v>
      </c>
      <c r="M1648">
        <v>212.2677236756049</v>
      </c>
      <c r="N1648" s="2">
        <v>27747.02169779107</v>
      </c>
      <c r="O1648" s="2">
        <v>41.64449691772461</v>
      </c>
      <c r="P1648">
        <v>22395.0738799032</v>
      </c>
      <c r="Q1648">
        <v>609.2230110292801</v>
      </c>
      <c r="R1648" s="2">
        <v>25370.78580501576</v>
      </c>
      <c r="S1648" s="2">
        <v>194.4225616455078</v>
      </c>
      <c r="T1648">
        <v>23003.70836328401</v>
      </c>
      <c r="U1648">
        <v>0</v>
      </c>
      <c r="V1648" s="2">
        <v>0</v>
      </c>
    </row>
    <row r="1649" spans="1:22">
      <c r="A1649" s="5">
        <v>42905</v>
      </c>
      <c r="B1649" s="2">
        <v>56642.25843724888</v>
      </c>
      <c r="C1649" t="s">
        <v>23</v>
      </c>
      <c r="D1649" t="s">
        <v>22</v>
      </c>
      <c r="F1649" s="3">
        <v>4.664225843724888</v>
      </c>
      <c r="G1649" s="2">
        <v>4.168359279632568</v>
      </c>
      <c r="H1649">
        <v>122246.0626848437</v>
      </c>
      <c r="I1649">
        <v>754.4636530560051</v>
      </c>
      <c r="J1649" s="2">
        <v>3144.875569361485</v>
      </c>
      <c r="K1649" s="2">
        <v>132.9029083251953</v>
      </c>
      <c r="L1649">
        <v>28506.42942523785</v>
      </c>
      <c r="M1649">
        <v>212.2677236756049</v>
      </c>
      <c r="N1649" s="2">
        <v>28210.9978200568</v>
      </c>
      <c r="O1649" s="2">
        <v>41.50595855712891</v>
      </c>
      <c r="P1649">
        <v>22320.57239590471</v>
      </c>
      <c r="Q1649">
        <v>609.2230110292801</v>
      </c>
      <c r="R1649" s="2">
        <v>25286.38504783059</v>
      </c>
      <c r="S1649" s="2">
        <v>196.0118713378906</v>
      </c>
      <c r="T1649">
        <v>23191.75246862388</v>
      </c>
      <c r="U1649">
        <v>0</v>
      </c>
      <c r="V1649" s="2">
        <v>0</v>
      </c>
    </row>
    <row r="1650" spans="1:22">
      <c r="A1650" s="5">
        <v>42906</v>
      </c>
      <c r="B1650" s="2">
        <v>56364.15061061714</v>
      </c>
      <c r="C1650" t="s">
        <v>23</v>
      </c>
      <c r="D1650" t="s">
        <v>22</v>
      </c>
      <c r="F1650" s="3">
        <v>4.636415061061714</v>
      </c>
      <c r="G1650" s="2">
        <v>4.073931694030762</v>
      </c>
      <c r="H1650">
        <v>119476.77151432</v>
      </c>
      <c r="I1650">
        <v>754.4636530560051</v>
      </c>
      <c r="J1650" s="2">
        <v>3073.633388179088</v>
      </c>
      <c r="K1650" s="2">
        <v>131.8620758056641</v>
      </c>
      <c r="L1650">
        <v>28283.18059543112</v>
      </c>
      <c r="M1650">
        <v>212.2677236756049</v>
      </c>
      <c r="N1650" s="2">
        <v>27990.06267040836</v>
      </c>
      <c r="O1650" s="2">
        <v>41.529052734375</v>
      </c>
      <c r="P1650">
        <v>22332.99170322984</v>
      </c>
      <c r="Q1650">
        <v>609.2230110292801</v>
      </c>
      <c r="R1650" s="2">
        <v>25300.4545520297</v>
      </c>
      <c r="S1650" s="2">
        <v>194.7265319824219</v>
      </c>
      <c r="T1650">
        <v>23039.67355642971</v>
      </c>
      <c r="U1650">
        <v>0</v>
      </c>
      <c r="V1650" s="2">
        <v>0</v>
      </c>
    </row>
    <row r="1651" spans="1:22">
      <c r="A1651" s="5">
        <v>42907</v>
      </c>
      <c r="B1651" s="2">
        <v>56580.54021630099</v>
      </c>
      <c r="C1651" t="s">
        <v>23</v>
      </c>
      <c r="D1651" t="s">
        <v>22</v>
      </c>
      <c r="F1651" s="3">
        <v>4.658054021630099</v>
      </c>
      <c r="G1651" s="2">
        <v>4.192265033721924</v>
      </c>
      <c r="H1651">
        <v>122947.1501192247</v>
      </c>
      <c r="I1651">
        <v>754.4636530560051</v>
      </c>
      <c r="J1651" s="2">
        <v>3162.911591920799</v>
      </c>
      <c r="K1651" s="2">
        <v>133.1677551269531</v>
      </c>
      <c r="L1651">
        <v>28563.23658437342</v>
      </c>
      <c r="M1651">
        <v>212.2677236756049</v>
      </c>
      <c r="N1651" s="2">
        <v>28267.2162477887</v>
      </c>
      <c r="O1651" s="2">
        <v>41.28276824951172</v>
      </c>
      <c r="P1651">
        <v>22200.54781166635</v>
      </c>
      <c r="Q1651">
        <v>609.2230110292801</v>
      </c>
      <c r="R1651" s="2">
        <v>25150.41237659149</v>
      </c>
      <c r="S1651" s="2">
        <v>194.6483764648438</v>
      </c>
      <c r="T1651">
        <v>23030.4263439759</v>
      </c>
      <c r="U1651">
        <v>0</v>
      </c>
      <c r="V1651" s="2">
        <v>0</v>
      </c>
    </row>
    <row r="1652" spans="1:22">
      <c r="A1652" s="5">
        <v>42908</v>
      </c>
      <c r="B1652" s="2">
        <v>56451.69319467254</v>
      </c>
      <c r="C1652" t="s">
        <v>23</v>
      </c>
      <c r="D1652" t="s">
        <v>22</v>
      </c>
      <c r="F1652" s="3">
        <v>4.645169319467254</v>
      </c>
      <c r="G1652" s="2">
        <v>4.187482833862305</v>
      </c>
      <c r="H1652">
        <v>122806.9018669526</v>
      </c>
      <c r="I1652">
        <v>754.4636530560051</v>
      </c>
      <c r="J1652" s="2">
        <v>3159.303595945067</v>
      </c>
      <c r="K1652" s="2">
        <v>133.1299896240234</v>
      </c>
      <c r="L1652">
        <v>28555.13623760494</v>
      </c>
      <c r="M1652">
        <v>212.2677236756049</v>
      </c>
      <c r="N1652" s="2">
        <v>28259.19985044835</v>
      </c>
      <c r="O1652" s="2">
        <v>41.09035491943359</v>
      </c>
      <c r="P1652">
        <v>22097.07409817448</v>
      </c>
      <c r="Q1652">
        <v>609.2230110292801</v>
      </c>
      <c r="R1652" s="2">
        <v>25033.18974827912</v>
      </c>
      <c r="S1652" s="2">
        <v>194.5355072021484</v>
      </c>
      <c r="T1652">
        <v>23017.07186710734</v>
      </c>
      <c r="U1652">
        <v>0</v>
      </c>
      <c r="V1652" s="2">
        <v>0</v>
      </c>
    </row>
    <row r="1653" spans="1:22">
      <c r="A1653" s="5">
        <v>42909</v>
      </c>
      <c r="B1653" s="2">
        <v>56511.22070132561</v>
      </c>
      <c r="C1653" t="s">
        <v>22</v>
      </c>
      <c r="D1653" t="s">
        <v>22</v>
      </c>
      <c r="F1653" s="3">
        <v>4.651122070132561</v>
      </c>
      <c r="G1653" s="2">
        <v>4.234496593475342</v>
      </c>
      <c r="H1653">
        <v>124185.6810505963</v>
      </c>
      <c r="I1653">
        <v>754.4636530560051</v>
      </c>
      <c r="J1653" s="2">
        <v>3194.773768766616</v>
      </c>
      <c r="K1653" s="2">
        <v>133.6408843994141</v>
      </c>
      <c r="L1653">
        <v>28664.71838326243</v>
      </c>
      <c r="M1653">
        <v>212.2677236756049</v>
      </c>
      <c r="N1653" s="2">
        <v>28367.64632145828</v>
      </c>
      <c r="O1653" s="2">
        <v>40.95183563232422</v>
      </c>
      <c r="P1653">
        <v>22022.58287128477</v>
      </c>
      <c r="Q1653">
        <v>609.2230110292801</v>
      </c>
      <c r="R1653" s="2">
        <v>24948.80061110072</v>
      </c>
      <c r="S1653" s="2">
        <v>194.8669586181641</v>
      </c>
      <c r="T1653">
        <v>23056.28856935676</v>
      </c>
      <c r="U1653">
        <v>0</v>
      </c>
      <c r="V1653" s="2">
        <v>0</v>
      </c>
    </row>
    <row r="1654" spans="1:22">
      <c r="A1654" s="5">
        <v>42912</v>
      </c>
      <c r="B1654" s="2">
        <v>56505.07413224707</v>
      </c>
      <c r="C1654" t="s">
        <v>23</v>
      </c>
      <c r="D1654" t="s">
        <v>22</v>
      </c>
      <c r="F1654" s="3">
        <v>4.650507413224707</v>
      </c>
      <c r="G1654" s="2">
        <v>4.178318500518799</v>
      </c>
      <c r="H1654">
        <v>122538.1381656447</v>
      </c>
      <c r="I1654">
        <v>754.4636530560051</v>
      </c>
      <c r="J1654" s="2">
        <v>3152.389439532903</v>
      </c>
      <c r="K1654" s="2">
        <v>133.0164489746094</v>
      </c>
      <c r="L1654">
        <v>28530.78283142139</v>
      </c>
      <c r="M1654">
        <v>212.2677236756049</v>
      </c>
      <c r="N1654" s="2">
        <v>28235.09883525257</v>
      </c>
      <c r="O1654" s="2">
        <v>41.22888565063477</v>
      </c>
      <c r="P1654">
        <v>22171.57147932946</v>
      </c>
      <c r="Q1654">
        <v>609.2230110292801</v>
      </c>
      <c r="R1654" s="2">
        <v>25117.58585746159</v>
      </c>
      <c r="S1654" s="2">
        <v>194.9280242919922</v>
      </c>
      <c r="T1654">
        <v>23063.51374394483</v>
      </c>
      <c r="U1654">
        <v>0</v>
      </c>
      <c r="V1654" s="2">
        <v>0</v>
      </c>
    </row>
    <row r="1655" spans="1:22">
      <c r="A1655" s="5">
        <v>42913</v>
      </c>
      <c r="B1655" s="2">
        <v>55538.144810706</v>
      </c>
      <c r="C1655" t="s">
        <v>24</v>
      </c>
      <c r="D1655" t="s">
        <v>22</v>
      </c>
      <c r="F1655" s="3">
        <v>4.5538144810706</v>
      </c>
      <c r="G1655" s="2">
        <v>3.948426485061646</v>
      </c>
      <c r="H1655">
        <v>115796.0624838198</v>
      </c>
      <c r="I1655">
        <v>754.4636530560051</v>
      </c>
      <c r="J1655" s="2">
        <v>2978.944269742691</v>
      </c>
      <c r="K1655" s="2">
        <v>130.6036071777344</v>
      </c>
      <c r="L1655">
        <v>28013.25085816628</v>
      </c>
      <c r="M1655">
        <v>212.2677236756049</v>
      </c>
      <c r="N1655" s="2">
        <v>27722.93039944056</v>
      </c>
      <c r="O1655" s="2">
        <v>40.76712417602539</v>
      </c>
      <c r="P1655">
        <v>21923.25097832303</v>
      </c>
      <c r="Q1655">
        <v>609.2230110292801</v>
      </c>
      <c r="R1655" s="2">
        <v>24836.27014152275</v>
      </c>
      <c r="S1655" s="2">
        <v>193.3752136230469</v>
      </c>
      <c r="T1655">
        <v>22879.78813376105</v>
      </c>
      <c r="U1655">
        <v>0</v>
      </c>
      <c r="V1655" s="2">
        <v>0</v>
      </c>
    </row>
    <row r="1656" spans="1:22">
      <c r="A1656" s="5">
        <v>42914</v>
      </c>
      <c r="B1656" s="2">
        <v>55823.75475857024</v>
      </c>
      <c r="C1656" t="s">
        <v>23</v>
      </c>
      <c r="D1656" t="s">
        <v>22</v>
      </c>
      <c r="F1656" s="3">
        <v>4.582375475857024</v>
      </c>
      <c r="G1656" s="2">
        <v>4.114171504974365</v>
      </c>
      <c r="H1656">
        <v>120656.8901463856</v>
      </c>
      <c r="I1656">
        <v>754.4636530560051</v>
      </c>
      <c r="J1656" s="2">
        <v>3103.992862941882</v>
      </c>
      <c r="K1656" s="2">
        <v>132.4865570068359</v>
      </c>
      <c r="L1656">
        <v>28417.1259658743</v>
      </c>
      <c r="M1656">
        <v>212.2677236756049</v>
      </c>
      <c r="N1656" s="2">
        <v>28122.61987345932</v>
      </c>
      <c r="O1656" s="2">
        <v>40.37461090087891</v>
      </c>
      <c r="P1656">
        <v>21712.16993649619</v>
      </c>
      <c r="Q1656">
        <v>609.2230110292801</v>
      </c>
      <c r="R1656" s="2">
        <v>24597.14202216904</v>
      </c>
      <c r="S1656" s="2">
        <v>195.0850830078125</v>
      </c>
      <c r="T1656">
        <v>23082.09663300906</v>
      </c>
      <c r="U1656">
        <v>0</v>
      </c>
      <c r="V1656" s="2">
        <v>0</v>
      </c>
    </row>
    <row r="1657" spans="1:22">
      <c r="A1657" s="5">
        <v>42915</v>
      </c>
      <c r="B1657" s="2">
        <v>54980.64967893728</v>
      </c>
      <c r="C1657" t="s">
        <v>24</v>
      </c>
      <c r="D1657" t="s">
        <v>22</v>
      </c>
      <c r="F1657" s="3">
        <v>4.498064967893727</v>
      </c>
      <c r="G1657" s="2">
        <v>3.904598474502563</v>
      </c>
      <c r="H1657">
        <v>114510.7122136699</v>
      </c>
      <c r="I1657">
        <v>754.4636530560051</v>
      </c>
      <c r="J1657" s="2">
        <v>2945.877628790109</v>
      </c>
      <c r="K1657" s="2">
        <v>130.1872863769531</v>
      </c>
      <c r="L1657">
        <v>27923.9539445375</v>
      </c>
      <c r="M1657">
        <v>212.2677236756049</v>
      </c>
      <c r="N1657" s="2">
        <v>27634.55893073992</v>
      </c>
      <c r="O1657" s="2">
        <v>40.05136489868164</v>
      </c>
      <c r="P1657">
        <v>21538.33861095771</v>
      </c>
      <c r="Q1657">
        <v>609.2230110292801</v>
      </c>
      <c r="R1657" s="2">
        <v>24400.21311940725</v>
      </c>
      <c r="S1657" s="2">
        <v>193.4013519287109</v>
      </c>
      <c r="T1657">
        <v>22882.88076846105</v>
      </c>
      <c r="U1657">
        <v>0</v>
      </c>
      <c r="V1657" s="2">
        <v>0</v>
      </c>
    </row>
    <row r="1658" spans="1:22">
      <c r="A1658" s="5">
        <v>42916</v>
      </c>
      <c r="B1658" s="2">
        <v>54980.64967893728</v>
      </c>
      <c r="C1658" t="s">
        <v>24</v>
      </c>
      <c r="D1658" t="s">
        <v>24</v>
      </c>
      <c r="E1658" t="s">
        <v>4</v>
      </c>
      <c r="F1658" s="3">
        <v>4.498064967893727</v>
      </c>
      <c r="G1658" s="2">
        <v>3.891052484512329</v>
      </c>
      <c r="H1658">
        <v>114113.447047597</v>
      </c>
      <c r="I1658">
        <v>3532.50501617354</v>
      </c>
      <c r="J1658" s="2">
        <v>13745.16241973432</v>
      </c>
      <c r="K1658" s="2">
        <v>130.2346038818359</v>
      </c>
      <c r="L1658">
        <v>27934.10310628661</v>
      </c>
      <c r="M1658">
        <v>232.1914178112922</v>
      </c>
      <c r="N1658" s="2">
        <v>30239.3573234155</v>
      </c>
      <c r="O1658" s="2">
        <v>39.98980331420898</v>
      </c>
      <c r="P1658">
        <v>21505.23276662124</v>
      </c>
      <c r="Q1658">
        <v>274.9733438143809</v>
      </c>
      <c r="R1658" s="2">
        <v>10996.12993578746</v>
      </c>
      <c r="S1658" s="2">
        <v>193.72412109375</v>
      </c>
      <c r="T1658">
        <v>22921.07020325904</v>
      </c>
      <c r="U1658">
        <v>0</v>
      </c>
      <c r="V1658" s="2">
        <v>0</v>
      </c>
    </row>
    <row r="1659" spans="1:22">
      <c r="A1659" s="5">
        <v>42919</v>
      </c>
      <c r="B1659" s="2">
        <v>54236.90940831006</v>
      </c>
      <c r="C1659" t="s">
        <v>24</v>
      </c>
      <c r="D1659" t="s">
        <v>24</v>
      </c>
      <c r="F1659" s="3">
        <v>4.423690940831007</v>
      </c>
      <c r="G1659" s="2">
        <v>3.785069704055786</v>
      </c>
      <c r="H1659">
        <v>111005.2750417649</v>
      </c>
      <c r="I1659">
        <v>3532.50501617354</v>
      </c>
      <c r="J1659" s="2">
        <v>13370.77771614356</v>
      </c>
      <c r="K1659" s="2">
        <v>128.8626251220703</v>
      </c>
      <c r="L1659">
        <v>27639.82650857299</v>
      </c>
      <c r="M1659">
        <v>232.1914178112922</v>
      </c>
      <c r="N1659" s="2">
        <v>29920.79562997854</v>
      </c>
      <c r="O1659" s="2">
        <v>39.80508041381836</v>
      </c>
      <c r="P1659">
        <v>21405.89471939423</v>
      </c>
      <c r="Q1659">
        <v>274.9733438143809</v>
      </c>
      <c r="R1659" s="2">
        <v>10945.33606218795</v>
      </c>
      <c r="S1659" s="2">
        <v>194.1515960693359</v>
      </c>
      <c r="T1659">
        <v>22971.64823076652</v>
      </c>
      <c r="U1659">
        <v>0</v>
      </c>
      <c r="V1659" s="2">
        <v>0</v>
      </c>
    </row>
    <row r="1660" spans="1:22">
      <c r="A1660" s="5">
        <v>42921</v>
      </c>
      <c r="B1660" s="2">
        <v>54859.81641256949</v>
      </c>
      <c r="C1660" t="s">
        <v>24</v>
      </c>
      <c r="D1660" t="s">
        <v>24</v>
      </c>
      <c r="F1660" s="3">
        <v>4.485981641256949</v>
      </c>
      <c r="G1660" s="2">
        <v>3.893043994903564</v>
      </c>
      <c r="H1660">
        <v>114171.8523547677</v>
      </c>
      <c r="I1660">
        <v>3532.50501617354</v>
      </c>
      <c r="J1660" s="2">
        <v>13752.19744018112</v>
      </c>
      <c r="K1660" s="2">
        <v>130.1305084228516</v>
      </c>
      <c r="L1660">
        <v>27911.77560501203</v>
      </c>
      <c r="M1660">
        <v>232.1914178112922</v>
      </c>
      <c r="N1660" s="2">
        <v>30215.1872512062</v>
      </c>
      <c r="O1660" s="2">
        <v>39.6126823425293</v>
      </c>
      <c r="P1660">
        <v>21302.42921158938</v>
      </c>
      <c r="Q1660">
        <v>274.9733438143809</v>
      </c>
      <c r="R1660" s="2">
        <v>10892.43172118216</v>
      </c>
      <c r="S1660" s="2">
        <v>194.4918670654297</v>
      </c>
      <c r="T1660">
        <v>23011.90844898592</v>
      </c>
      <c r="U1660">
        <v>0</v>
      </c>
      <c r="V1660" s="2">
        <v>0</v>
      </c>
    </row>
    <row r="1661" spans="1:22">
      <c r="A1661" s="5">
        <v>42922</v>
      </c>
      <c r="B1661" s="2">
        <v>54220.04044760646</v>
      </c>
      <c r="C1661" t="s">
        <v>24</v>
      </c>
      <c r="D1661" t="s">
        <v>24</v>
      </c>
      <c r="F1661" s="3">
        <v>4.422004044760646</v>
      </c>
      <c r="G1661" s="2">
        <v>3.790249586105347</v>
      </c>
      <c r="H1661">
        <v>111157.186175919</v>
      </c>
      <c r="I1661">
        <v>3532.50501617354</v>
      </c>
      <c r="J1661" s="2">
        <v>13389.07567546682</v>
      </c>
      <c r="K1661" s="2">
        <v>128.9572448730469</v>
      </c>
      <c r="L1661">
        <v>27660.12155920384</v>
      </c>
      <c r="M1661">
        <v>232.1914178112922</v>
      </c>
      <c r="N1661" s="2">
        <v>29942.76552411074</v>
      </c>
      <c r="O1661" s="2">
        <v>39.5972900390625</v>
      </c>
      <c r="P1661">
        <v>21294.15172479438</v>
      </c>
      <c r="Q1661">
        <v>274.9733438143809</v>
      </c>
      <c r="R1661" s="2">
        <v>10888.19924802889</v>
      </c>
      <c r="S1661" s="2">
        <v>192.7470855712891</v>
      </c>
      <c r="T1661">
        <v>22805.46921524078</v>
      </c>
      <c r="U1661">
        <v>0</v>
      </c>
      <c r="V1661" s="2">
        <v>0</v>
      </c>
    </row>
    <row r="1662" spans="1:22">
      <c r="A1662" s="5">
        <v>42923</v>
      </c>
      <c r="B1662" s="2">
        <v>54952.58558864577</v>
      </c>
      <c r="C1662" t="s">
        <v>24</v>
      </c>
      <c r="D1662" t="s">
        <v>24</v>
      </c>
      <c r="F1662" s="3">
        <v>4.495258558864577</v>
      </c>
      <c r="G1662" s="2">
        <v>3.903801918029785</v>
      </c>
      <c r="H1662">
        <v>114487.3514892287</v>
      </c>
      <c r="I1662">
        <v>3532.50501617354</v>
      </c>
      <c r="J1662" s="2">
        <v>13790.1998575881</v>
      </c>
      <c r="K1662" s="2">
        <v>130.34814453125</v>
      </c>
      <c r="L1662">
        <v>27958.45651247016</v>
      </c>
      <c r="M1662">
        <v>232.1914178112922</v>
      </c>
      <c r="N1662" s="2">
        <v>30265.72048778217</v>
      </c>
      <c r="O1662" s="2">
        <v>39.62807846069336</v>
      </c>
      <c r="P1662">
        <v>21310.70874980614</v>
      </c>
      <c r="Q1662">
        <v>274.9733438143809</v>
      </c>
      <c r="R1662" s="2">
        <v>10896.6652432755</v>
      </c>
      <c r="S1662" s="2">
        <v>193.9684295654297</v>
      </c>
      <c r="T1662">
        <v>22949.97631778419</v>
      </c>
      <c r="U1662">
        <v>0</v>
      </c>
      <c r="V1662" s="2">
        <v>0</v>
      </c>
    </row>
    <row r="1663" spans="1:22">
      <c r="A1663" s="5">
        <v>42926</v>
      </c>
      <c r="B1663" s="2">
        <v>55430.37729663927</v>
      </c>
      <c r="C1663" t="s">
        <v>24</v>
      </c>
      <c r="D1663" t="s">
        <v>24</v>
      </c>
      <c r="F1663" s="3">
        <v>4.543037729663927</v>
      </c>
      <c r="G1663" s="2">
        <v>3.985479116439819</v>
      </c>
      <c r="H1663">
        <v>116882.710249579</v>
      </c>
      <c r="I1663">
        <v>3532.50501617354</v>
      </c>
      <c r="J1663" s="2">
        <v>14078.72497067855</v>
      </c>
      <c r="K1663" s="2">
        <v>131.1997375488281</v>
      </c>
      <c r="L1663">
        <v>28141.11524101518</v>
      </c>
      <c r="M1663">
        <v>232.1914178112922</v>
      </c>
      <c r="N1663" s="2">
        <v>30463.45307793183</v>
      </c>
      <c r="O1663" s="2">
        <v>39.5972900390625</v>
      </c>
      <c r="P1663">
        <v>21294.15172479438</v>
      </c>
      <c r="Q1663">
        <v>274.9733438143809</v>
      </c>
      <c r="R1663" s="2">
        <v>10888.19924802889</v>
      </c>
      <c r="S1663" s="2">
        <v>194.1690521240234</v>
      </c>
      <c r="T1663">
        <v>22973.71359801508</v>
      </c>
      <c r="U1663">
        <v>0</v>
      </c>
      <c r="V1663" s="2">
        <v>0</v>
      </c>
    </row>
    <row r="1664" spans="1:22">
      <c r="A1664" s="5">
        <v>42927</v>
      </c>
      <c r="B1664" s="2">
        <v>55625.1182717775</v>
      </c>
      <c r="C1664" t="s">
        <v>23</v>
      </c>
      <c r="D1664" t="s">
        <v>24</v>
      </c>
      <c r="F1664" s="3">
        <v>4.56251182717775</v>
      </c>
      <c r="G1664" s="2">
        <v>4.018150806427002</v>
      </c>
      <c r="H1664">
        <v>117840.8775269796</v>
      </c>
      <c r="I1664">
        <v>3532.50501617354</v>
      </c>
      <c r="J1664" s="2">
        <v>14194.13787944514</v>
      </c>
      <c r="K1664" s="2">
        <v>131.5687408447266</v>
      </c>
      <c r="L1664">
        <v>28220.26299289485</v>
      </c>
      <c r="M1664">
        <v>232.1914178112922</v>
      </c>
      <c r="N1664" s="2">
        <v>30549.13247638353</v>
      </c>
      <c r="O1664" s="2">
        <v>39.57419204711914</v>
      </c>
      <c r="P1664">
        <v>21281.73036604749</v>
      </c>
      <c r="Q1664">
        <v>274.9733438143809</v>
      </c>
      <c r="R1664" s="2">
        <v>10881.84791594883</v>
      </c>
      <c r="S1664" s="2">
        <v>194.0207672119141</v>
      </c>
      <c r="T1664">
        <v>22956.16880874799</v>
      </c>
      <c r="U1664">
        <v>0</v>
      </c>
      <c r="V1664" s="2">
        <v>0</v>
      </c>
    </row>
    <row r="1665" spans="1:22">
      <c r="A1665" s="5">
        <v>42928</v>
      </c>
      <c r="B1665" s="2">
        <v>56586.01497201761</v>
      </c>
      <c r="C1665" t="s">
        <v>23</v>
      </c>
      <c r="D1665" t="s">
        <v>24</v>
      </c>
      <c r="F1665" s="3">
        <v>4.658601497201762</v>
      </c>
      <c r="G1665" s="2">
        <v>4.161185741424561</v>
      </c>
      <c r="H1665">
        <v>122035.6833143002</v>
      </c>
      <c r="I1665">
        <v>3532.50501617354</v>
      </c>
      <c r="J1665" s="2">
        <v>14699.40950481207</v>
      </c>
      <c r="K1665" s="2">
        <v>133.1299896240234</v>
      </c>
      <c r="L1665">
        <v>28555.13623760494</v>
      </c>
      <c r="M1665">
        <v>232.1914178112922</v>
      </c>
      <c r="N1665" s="2">
        <v>30911.64104400462</v>
      </c>
      <c r="O1665" s="2">
        <v>39.9128303527832</v>
      </c>
      <c r="P1665">
        <v>21463.83917838097</v>
      </c>
      <c r="Q1665">
        <v>274.9733438143809</v>
      </c>
      <c r="R1665" s="2">
        <v>10974.96442320091</v>
      </c>
      <c r="S1665" s="2">
        <v>195.4776763916016</v>
      </c>
      <c r="T1665">
        <v>23128.54753680131</v>
      </c>
      <c r="U1665">
        <v>0</v>
      </c>
      <c r="V1665" s="2">
        <v>0</v>
      </c>
    </row>
    <row r="1666" spans="1:22">
      <c r="A1666" s="5">
        <v>42929</v>
      </c>
      <c r="B1666" s="2">
        <v>56713.14709479084</v>
      </c>
      <c r="C1666" t="s">
        <v>23</v>
      </c>
      <c r="D1666" t="s">
        <v>24</v>
      </c>
      <c r="F1666" s="3">
        <v>4.671314709479084</v>
      </c>
      <c r="G1666" s="2">
        <v>4.188676834106445</v>
      </c>
      <c r="H1666">
        <v>122841.9184811404</v>
      </c>
      <c r="I1666">
        <v>3532.50501617354</v>
      </c>
      <c r="J1666" s="2">
        <v>14796.52192761092</v>
      </c>
      <c r="K1666" s="2">
        <v>133.4233245849609</v>
      </c>
      <c r="L1666">
        <v>28618.05384014121</v>
      </c>
      <c r="M1666">
        <v>232.1914178112922</v>
      </c>
      <c r="N1666" s="2">
        <v>30979.75090447832</v>
      </c>
      <c r="O1666" s="2">
        <v>39.77430725097656</v>
      </c>
      <c r="P1666">
        <v>21389.3459000695</v>
      </c>
      <c r="Q1666">
        <v>274.9733438143809</v>
      </c>
      <c r="R1666" s="2">
        <v>10936.8742627016</v>
      </c>
      <c r="S1666" s="2">
        <v>195.8091735839844</v>
      </c>
      <c r="T1666">
        <v>23167.76965522359</v>
      </c>
      <c r="U1666">
        <v>0</v>
      </c>
      <c r="V1666" s="2">
        <v>0</v>
      </c>
    </row>
    <row r="1667" spans="1:22">
      <c r="A1667" s="5">
        <v>42930</v>
      </c>
      <c r="B1667" s="2">
        <v>57355.43035632733</v>
      </c>
      <c r="C1667" t="s">
        <v>22</v>
      </c>
      <c r="D1667" t="s">
        <v>24</v>
      </c>
      <c r="F1667" s="3">
        <v>4.735543035632733</v>
      </c>
      <c r="G1667" s="2">
        <v>4.287089824676514</v>
      </c>
      <c r="H1667">
        <v>125728.0901873595</v>
      </c>
      <c r="I1667">
        <v>3532.50501617354</v>
      </c>
      <c r="J1667" s="2">
        <v>15144.16631045633</v>
      </c>
      <c r="K1667" s="2">
        <v>134.4735412597656</v>
      </c>
      <c r="L1667">
        <v>28843.31548338737</v>
      </c>
      <c r="M1667">
        <v>232.1914178112922</v>
      </c>
      <c r="N1667" s="2">
        <v>31223.60220321028</v>
      </c>
      <c r="O1667" s="2">
        <v>39.95900726318359</v>
      </c>
      <c r="P1667">
        <v>21488.67163876597</v>
      </c>
      <c r="Q1667">
        <v>274.9733438143809</v>
      </c>
      <c r="R1667" s="2">
        <v>10987.66184266073</v>
      </c>
      <c r="S1667" s="2">
        <v>196.6990051269531</v>
      </c>
      <c r="T1667">
        <v>23273.05283395377</v>
      </c>
      <c r="U1667">
        <v>0</v>
      </c>
      <c r="V1667" s="2">
        <v>0</v>
      </c>
    </row>
    <row r="1668" spans="1:22">
      <c r="A1668" s="5">
        <v>42933</v>
      </c>
      <c r="B1668" s="2">
        <v>57430.05220365862</v>
      </c>
      <c r="C1668" t="s">
        <v>22</v>
      </c>
      <c r="D1668" t="s">
        <v>24</v>
      </c>
      <c r="F1668" s="3">
        <v>4.743005220365862</v>
      </c>
      <c r="G1668" s="2">
        <v>4.289480209350586</v>
      </c>
      <c r="H1668">
        <v>125798.1933370893</v>
      </c>
      <c r="I1668">
        <v>3532.50501617354</v>
      </c>
      <c r="J1668" s="2">
        <v>15152.61035630807</v>
      </c>
      <c r="K1668" s="2">
        <v>134.5398101806641</v>
      </c>
      <c r="L1668">
        <v>28857.52954642395</v>
      </c>
      <c r="M1668">
        <v>232.1914178112922</v>
      </c>
      <c r="N1668" s="2">
        <v>31238.98927791051</v>
      </c>
      <c r="O1668" s="2">
        <v>40.14371871948242</v>
      </c>
      <c r="P1668">
        <v>21588.0035317277</v>
      </c>
      <c r="Q1668">
        <v>274.9733438143809</v>
      </c>
      <c r="R1668" s="2">
        <v>11038.45256944004</v>
      </c>
      <c r="S1668" s="2">
        <v>196.7252044677734</v>
      </c>
      <c r="T1668">
        <v>23276.15269021757</v>
      </c>
      <c r="U1668">
        <v>0</v>
      </c>
      <c r="V1668" s="2">
        <v>0</v>
      </c>
    </row>
    <row r="1669" spans="1:22">
      <c r="A1669" s="5">
        <v>42934</v>
      </c>
      <c r="B1669" s="2">
        <v>57971.70659324138</v>
      </c>
      <c r="C1669" t="s">
        <v>22</v>
      </c>
      <c r="D1669" t="s">
        <v>24</v>
      </c>
      <c r="F1669" s="3">
        <v>4.797170659324138</v>
      </c>
      <c r="G1669" s="2">
        <v>4.374743938446045</v>
      </c>
      <c r="H1669">
        <v>128298.7347905759</v>
      </c>
      <c r="I1669">
        <v>3532.50501617354</v>
      </c>
      <c r="J1669" s="2">
        <v>15453.80490703544</v>
      </c>
      <c r="K1669" s="2">
        <v>135.4387054443359</v>
      </c>
      <c r="L1669">
        <v>29050.3341638507</v>
      </c>
      <c r="M1669">
        <v>232.1914178112922</v>
      </c>
      <c r="N1669" s="2">
        <v>31447.70504364634</v>
      </c>
      <c r="O1669" s="2">
        <v>40.25916290283203</v>
      </c>
      <c r="P1669">
        <v>21650.08570840106</v>
      </c>
      <c r="Q1669">
        <v>274.9733438143809</v>
      </c>
      <c r="R1669" s="2">
        <v>11070.1966425596</v>
      </c>
      <c r="S1669" s="2">
        <v>196.8735809326172</v>
      </c>
      <c r="T1669">
        <v>23293.70831183037</v>
      </c>
      <c r="U1669">
        <v>0</v>
      </c>
      <c r="V1669" s="2">
        <v>0</v>
      </c>
    </row>
    <row r="1670" spans="1:22">
      <c r="A1670" s="5">
        <v>42935</v>
      </c>
      <c r="B1670" s="2">
        <v>58485.70092071783</v>
      </c>
      <c r="C1670" t="s">
        <v>22</v>
      </c>
      <c r="D1670" t="s">
        <v>24</v>
      </c>
      <c r="F1670" s="3">
        <v>4.848570092071783</v>
      </c>
      <c r="G1670" s="2">
        <v>4.45482873916626</v>
      </c>
      <c r="H1670">
        <v>130647.3930784502</v>
      </c>
      <c r="I1670">
        <v>3532.50501617354</v>
      </c>
      <c r="J1670" s="2">
        <v>15736.70486729886</v>
      </c>
      <c r="K1670" s="2">
        <v>136.2334594726562</v>
      </c>
      <c r="L1670">
        <v>29220.80146140074</v>
      </c>
      <c r="M1670">
        <v>232.1914178112922</v>
      </c>
      <c r="N1670" s="2">
        <v>31632.24010829327</v>
      </c>
      <c r="O1670" s="2">
        <v>40.42848587036133</v>
      </c>
      <c r="P1670">
        <v>21741.14216598956</v>
      </c>
      <c r="Q1670">
        <v>274.9733438143809</v>
      </c>
      <c r="R1670" s="2">
        <v>11116.75594512571</v>
      </c>
      <c r="S1670" s="2">
        <v>197.91162109375</v>
      </c>
      <c r="T1670">
        <v>23416.5272528729</v>
      </c>
      <c r="U1670">
        <v>0</v>
      </c>
      <c r="V1670" s="2">
        <v>0</v>
      </c>
    </row>
    <row r="1671" spans="1:22">
      <c r="A1671" s="5">
        <v>42936</v>
      </c>
      <c r="B1671" s="2">
        <v>58666.98506690792</v>
      </c>
      <c r="C1671" t="s">
        <v>22</v>
      </c>
      <c r="D1671" t="s">
        <v>24</v>
      </c>
      <c r="F1671" s="3">
        <v>4.866698506690792</v>
      </c>
      <c r="G1671" s="2">
        <v>4.47156286239624</v>
      </c>
      <c r="H1671">
        <v>131138.157079371</v>
      </c>
      <c r="I1671">
        <v>3532.50501617354</v>
      </c>
      <c r="J1671" s="2">
        <v>15795.81824155003</v>
      </c>
      <c r="K1671" s="2">
        <v>136.4132843017578</v>
      </c>
      <c r="L1671">
        <v>29259.37220348824</v>
      </c>
      <c r="M1671">
        <v>232.1914178112922</v>
      </c>
      <c r="N1671" s="2">
        <v>31673.99389032003</v>
      </c>
      <c r="O1671" s="2">
        <v>40.72093963623047</v>
      </c>
      <c r="P1671">
        <v>21898.41441509452</v>
      </c>
      <c r="Q1671">
        <v>274.9733438143809</v>
      </c>
      <c r="R1671" s="2">
        <v>11197.17293503785</v>
      </c>
      <c r="S1671" s="2">
        <v>197.9727020263672</v>
      </c>
      <c r="T1671">
        <v>23423.75423285192</v>
      </c>
      <c r="U1671">
        <v>0</v>
      </c>
      <c r="V1671" s="2">
        <v>0</v>
      </c>
    </row>
    <row r="1672" spans="1:22">
      <c r="A1672" s="5">
        <v>42937</v>
      </c>
      <c r="B1672" s="2">
        <v>58710.29743422284</v>
      </c>
      <c r="C1672" t="s">
        <v>22</v>
      </c>
      <c r="D1672" t="s">
        <v>24</v>
      </c>
      <c r="F1672" s="3">
        <v>4.871029743422284</v>
      </c>
      <c r="G1672" s="2">
        <v>4.464788913726807</v>
      </c>
      <c r="H1672">
        <v>130939.496527793</v>
      </c>
      <c r="I1672">
        <v>3532.50501617354</v>
      </c>
      <c r="J1672" s="2">
        <v>15771.88923389596</v>
      </c>
      <c r="K1672" s="2">
        <v>136.3565216064453</v>
      </c>
      <c r="L1672">
        <v>29247.19713683016</v>
      </c>
      <c r="M1672">
        <v>232.1914178112922</v>
      </c>
      <c r="N1672" s="2">
        <v>31660.81407961663</v>
      </c>
      <c r="O1672" s="2">
        <v>41.01340866088867</v>
      </c>
      <c r="P1672">
        <v>22055.69486988652</v>
      </c>
      <c r="Q1672">
        <v>274.9733438143809</v>
      </c>
      <c r="R1672" s="2">
        <v>11277.59412071025</v>
      </c>
      <c r="S1672" s="2">
        <v>197.8331604003906</v>
      </c>
      <c r="T1672">
        <v>23407.24393260006</v>
      </c>
      <c r="U1672">
        <v>0</v>
      </c>
      <c r="V1672" s="2">
        <v>0</v>
      </c>
    </row>
    <row r="1673" spans="1:22">
      <c r="A1673" s="5">
        <v>42940</v>
      </c>
      <c r="B1673" s="2">
        <v>58954.96962526687</v>
      </c>
      <c r="C1673" t="s">
        <v>22</v>
      </c>
      <c r="D1673" t="s">
        <v>24</v>
      </c>
      <c r="F1673" s="3">
        <v>4.895496962526686</v>
      </c>
      <c r="G1673" s="2">
        <v>4.522959232330322</v>
      </c>
      <c r="H1673">
        <v>132645.4656963214</v>
      </c>
      <c r="I1673">
        <v>3532.50501617354</v>
      </c>
      <c r="J1673" s="2">
        <v>15977.37617615529</v>
      </c>
      <c r="K1673" s="2">
        <v>136.9810028076172</v>
      </c>
      <c r="L1673">
        <v>29381.14250727333</v>
      </c>
      <c r="M1673">
        <v>232.1914178112922</v>
      </c>
      <c r="N1673" s="2">
        <v>31805.81325511323</v>
      </c>
      <c r="O1673" s="2">
        <v>40.62859344482422</v>
      </c>
      <c r="P1673">
        <v>21848.75359716805</v>
      </c>
      <c r="Q1673">
        <v>274.9733438143809</v>
      </c>
      <c r="R1673" s="2">
        <v>11171.78019399835</v>
      </c>
      <c r="S1673" s="2">
        <v>197.7633514404297</v>
      </c>
      <c r="T1673">
        <v>23398.98426899676</v>
      </c>
      <c r="U1673">
        <v>0</v>
      </c>
      <c r="V1673" s="2">
        <v>0</v>
      </c>
    </row>
    <row r="1674" spans="1:22">
      <c r="A1674" s="5">
        <v>42941</v>
      </c>
      <c r="B1674" s="2">
        <v>58703.21291892112</v>
      </c>
      <c r="C1674" t="s">
        <v>22</v>
      </c>
      <c r="D1674" t="s">
        <v>24</v>
      </c>
      <c r="F1674" s="3">
        <v>4.870321291892112</v>
      </c>
      <c r="G1674" s="2">
        <v>4.492677688598633</v>
      </c>
      <c r="H1674">
        <v>131757.3945765152</v>
      </c>
      <c r="I1674">
        <v>3532.50501617354</v>
      </c>
      <c r="J1674" s="2">
        <v>15870.40647102562</v>
      </c>
      <c r="K1674" s="2">
        <v>136.6308746337891</v>
      </c>
      <c r="L1674">
        <v>29306.04329234422</v>
      </c>
      <c r="M1674">
        <v>232.1914178112922</v>
      </c>
      <c r="N1674" s="2">
        <v>31724.5164980164</v>
      </c>
      <c r="O1674" s="2">
        <v>40.39769744873047</v>
      </c>
      <c r="P1674">
        <v>21724.5851409778</v>
      </c>
      <c r="Q1674">
        <v>274.9733438143809</v>
      </c>
      <c r="R1674" s="2">
        <v>11108.2899498791</v>
      </c>
      <c r="S1674" s="2">
        <v>198.2344055175781</v>
      </c>
      <c r="T1674">
        <v>23454.71849306184</v>
      </c>
      <c r="U1674">
        <v>0</v>
      </c>
      <c r="V1674" s="2">
        <v>0</v>
      </c>
    </row>
    <row r="1675" spans="1:22">
      <c r="A1675" s="5">
        <v>42942</v>
      </c>
      <c r="B1675" s="2">
        <v>59054.4465848981</v>
      </c>
      <c r="C1675" t="s">
        <v>22</v>
      </c>
      <c r="D1675" t="s">
        <v>24</v>
      </c>
      <c r="F1675" s="3">
        <v>4.905444658489809</v>
      </c>
      <c r="G1675" s="2">
        <v>4.532920837402344</v>
      </c>
      <c r="H1675">
        <v>132937.6110984767</v>
      </c>
      <c r="I1675">
        <v>3532.50501617354</v>
      </c>
      <c r="J1675" s="2">
        <v>16012.56559604134</v>
      </c>
      <c r="K1675" s="2">
        <v>137.0755920410156</v>
      </c>
      <c r="L1675">
        <v>29401.43101216942</v>
      </c>
      <c r="M1675">
        <v>232.1914178112922</v>
      </c>
      <c r="N1675" s="2">
        <v>31827.77606332569</v>
      </c>
      <c r="O1675" s="2">
        <v>40.78251647949219</v>
      </c>
      <c r="P1675">
        <v>21931.52846511803</v>
      </c>
      <c r="Q1675">
        <v>274.9733438143809</v>
      </c>
      <c r="R1675" s="2">
        <v>11214.10492553106</v>
      </c>
      <c r="S1675" s="2">
        <v>198.2955474853516</v>
      </c>
      <c r="T1675">
        <v>23461.95269460467</v>
      </c>
      <c r="U1675">
        <v>0</v>
      </c>
      <c r="V1675" s="2">
        <v>0</v>
      </c>
    </row>
    <row r="1676" spans="1:22">
      <c r="A1676" s="5">
        <v>42943</v>
      </c>
      <c r="B1676" s="2">
        <v>58596.31175811434</v>
      </c>
      <c r="C1676" t="s">
        <v>22</v>
      </c>
      <c r="D1676" t="s">
        <v>24</v>
      </c>
      <c r="F1676" s="3">
        <v>4.859631175811434</v>
      </c>
      <c r="G1676" s="2">
        <v>4.452037811279297</v>
      </c>
      <c r="H1676">
        <v>130565.5431412133</v>
      </c>
      <c r="I1676">
        <v>3532.50501617354</v>
      </c>
      <c r="J1676" s="2">
        <v>15726.84590053838</v>
      </c>
      <c r="K1676" s="2">
        <v>136.2145538330078</v>
      </c>
      <c r="L1676">
        <v>29216.74637871543</v>
      </c>
      <c r="M1676">
        <v>232.1914178112922</v>
      </c>
      <c r="N1676" s="2">
        <v>31627.85038101867</v>
      </c>
      <c r="O1676" s="2">
        <v>40.88256454467773</v>
      </c>
      <c r="P1676">
        <v>21985.33110357464</v>
      </c>
      <c r="Q1676">
        <v>274.9733438143809</v>
      </c>
      <c r="R1676" s="2">
        <v>11241.61547655729</v>
      </c>
      <c r="S1676" s="2">
        <v>198.0599822998047</v>
      </c>
      <c r="T1676">
        <v>23434.08106909475</v>
      </c>
      <c r="U1676">
        <v>0</v>
      </c>
      <c r="V1676" s="2">
        <v>0</v>
      </c>
    </row>
    <row r="1677" spans="1:22">
      <c r="A1677" s="5">
        <v>42944</v>
      </c>
      <c r="B1677" s="2">
        <v>58502.35064371435</v>
      </c>
      <c r="C1677" t="s">
        <v>22</v>
      </c>
      <c r="D1677" t="s">
        <v>24</v>
      </c>
      <c r="F1677" s="3">
        <v>4.850235064371435</v>
      </c>
      <c r="G1677" s="2">
        <v>4.437695026397705</v>
      </c>
      <c r="H1677">
        <v>130144.9102585639</v>
      </c>
      <c r="I1677">
        <v>3532.50501617354</v>
      </c>
      <c r="J1677" s="2">
        <v>15676.17994099827</v>
      </c>
      <c r="K1677" s="2">
        <v>136.1010131835938</v>
      </c>
      <c r="L1677">
        <v>29192.39297253189</v>
      </c>
      <c r="M1677">
        <v>232.1914178112922</v>
      </c>
      <c r="N1677" s="2">
        <v>31601.487216652</v>
      </c>
      <c r="O1677" s="2">
        <v>40.82098770141602</v>
      </c>
      <c r="P1677">
        <v>21952.21705355114</v>
      </c>
      <c r="Q1677">
        <v>274.9733438143809</v>
      </c>
      <c r="R1677" s="2">
        <v>11224.68348606408</v>
      </c>
      <c r="S1677" s="2">
        <v>197.8331604003906</v>
      </c>
      <c r="T1677">
        <v>23407.24393260006</v>
      </c>
      <c r="U1677">
        <v>0</v>
      </c>
      <c r="V1677" s="2">
        <v>0</v>
      </c>
    </row>
    <row r="1678" spans="1:22">
      <c r="A1678" s="5">
        <v>42947</v>
      </c>
      <c r="B1678" s="2">
        <v>58202.35443675451</v>
      </c>
      <c r="C1678" t="s">
        <v>22</v>
      </c>
      <c r="D1678" t="s">
        <v>24</v>
      </c>
      <c r="F1678" s="3">
        <v>4.820235443675451</v>
      </c>
      <c r="G1678" s="2">
        <v>4.379923343658447</v>
      </c>
      <c r="H1678">
        <v>128450.6319404592</v>
      </c>
      <c r="I1678">
        <v>3532.50501617354</v>
      </c>
      <c r="J1678" s="2">
        <v>15472.10118192905</v>
      </c>
      <c r="K1678" s="2">
        <v>135.5238342285156</v>
      </c>
      <c r="L1678">
        <v>29068.59349097044</v>
      </c>
      <c r="M1678">
        <v>232.1914178112922</v>
      </c>
      <c r="N1678" s="2">
        <v>31467.47121674157</v>
      </c>
      <c r="O1678" s="2">
        <v>40.95954132080078</v>
      </c>
      <c r="P1678">
        <v>22026.72674323667</v>
      </c>
      <c r="Q1678">
        <v>274.9733438143809</v>
      </c>
      <c r="R1678" s="2">
        <v>11262.78203808389</v>
      </c>
      <c r="S1678" s="2">
        <v>197.7197570800781</v>
      </c>
      <c r="T1678">
        <v>23393.82626704819</v>
      </c>
      <c r="U1678">
        <v>0</v>
      </c>
      <c r="V1678" s="2">
        <v>0</v>
      </c>
    </row>
    <row r="1679" spans="1:22">
      <c r="A1679" s="5">
        <v>42948</v>
      </c>
      <c r="B1679" s="2">
        <v>58439.68017474041</v>
      </c>
      <c r="C1679" t="s">
        <v>22</v>
      </c>
      <c r="D1679" t="s">
        <v>24</v>
      </c>
      <c r="F1679" s="3">
        <v>4.843968017474041</v>
      </c>
      <c r="G1679" s="2">
        <v>4.408610820770264</v>
      </c>
      <c r="H1679">
        <v>129291.9536428414</v>
      </c>
      <c r="I1679">
        <v>3532.50501617354</v>
      </c>
      <c r="J1679" s="2">
        <v>15573.43983872791</v>
      </c>
      <c r="K1679" s="2">
        <v>135.8360900878906</v>
      </c>
      <c r="L1679">
        <v>29135.56944905941</v>
      </c>
      <c r="M1679">
        <v>232.1914178112922</v>
      </c>
      <c r="N1679" s="2">
        <v>31539.97434744974</v>
      </c>
      <c r="O1679" s="2">
        <v>41.19041442871094</v>
      </c>
      <c r="P1679">
        <v>22150.88289089636</v>
      </c>
      <c r="Q1679">
        <v>274.9733438143809</v>
      </c>
      <c r="R1679" s="2">
        <v>11326.26598856277</v>
      </c>
      <c r="S1679" s="2">
        <v>198.1646423339844</v>
      </c>
      <c r="T1679">
        <v>23446.46424563138</v>
      </c>
      <c r="U1679">
        <v>0</v>
      </c>
      <c r="V1679" s="2">
        <v>0</v>
      </c>
    </row>
    <row r="1680" spans="1:22">
      <c r="A1680" s="5">
        <v>42949</v>
      </c>
      <c r="B1680" s="2">
        <v>58688.03952016652</v>
      </c>
      <c r="C1680" t="s">
        <v>22</v>
      </c>
      <c r="D1680" t="s">
        <v>24</v>
      </c>
      <c r="F1680" s="3">
        <v>4.868803952016652</v>
      </c>
      <c r="G1680" s="2">
        <v>4.440883636474609</v>
      </c>
      <c r="H1680">
        <v>130238.4230776828</v>
      </c>
      <c r="I1680">
        <v>3532.50501617354</v>
      </c>
      <c r="J1680" s="2">
        <v>15687.44372208955</v>
      </c>
      <c r="K1680" s="2">
        <v>136.2050933837891</v>
      </c>
      <c r="L1680">
        <v>29214.71720093909</v>
      </c>
      <c r="M1680">
        <v>232.1914178112922</v>
      </c>
      <c r="N1680" s="2">
        <v>31625.65374590144</v>
      </c>
      <c r="O1680" s="2">
        <v>41.36743545532227</v>
      </c>
      <c r="P1680">
        <v>22246.07911759324</v>
      </c>
      <c r="Q1680">
        <v>274.9733438143809</v>
      </c>
      <c r="R1680" s="2">
        <v>11374.94205217554</v>
      </c>
      <c r="S1680" s="2">
        <v>198.2779846191406</v>
      </c>
      <c r="T1680">
        <v>23459.87468961945</v>
      </c>
      <c r="U1680">
        <v>0</v>
      </c>
      <c r="V1680" s="2">
        <v>0</v>
      </c>
    </row>
    <row r="1681" spans="1:22">
      <c r="A1681" s="5">
        <v>42950</v>
      </c>
      <c r="B1681" s="2">
        <v>58458.88388292045</v>
      </c>
      <c r="C1681" t="s">
        <v>22</v>
      </c>
      <c r="D1681" t="s">
        <v>24</v>
      </c>
      <c r="F1681" s="3">
        <v>4.845888388292044</v>
      </c>
      <c r="G1681" s="2">
        <v>4.394665241241455</v>
      </c>
      <c r="H1681">
        <v>128882.9696578031</v>
      </c>
      <c r="I1681">
        <v>3532.50501617354</v>
      </c>
      <c r="J1681" s="2">
        <v>15524.17700908894</v>
      </c>
      <c r="K1681" s="2">
        <v>135.6752471923828</v>
      </c>
      <c r="L1681">
        <v>29101.07015399414</v>
      </c>
      <c r="M1681">
        <v>232.1914178112922</v>
      </c>
      <c r="N1681" s="2">
        <v>31502.6280074969</v>
      </c>
      <c r="O1681" s="2">
        <v>41.57522583007812</v>
      </c>
      <c r="P1681">
        <v>22357.82211219308</v>
      </c>
      <c r="Q1681">
        <v>274.9733438143809</v>
      </c>
      <c r="R1681" s="2">
        <v>11432.0788663346</v>
      </c>
      <c r="S1681" s="2">
        <v>197.9291381835938</v>
      </c>
      <c r="T1681">
        <v>23418.59984168527</v>
      </c>
      <c r="U1681">
        <v>0</v>
      </c>
      <c r="V1681" s="2">
        <v>0</v>
      </c>
    </row>
    <row r="1682" spans="1:22">
      <c r="A1682" s="5">
        <v>42951</v>
      </c>
      <c r="B1682" s="2">
        <v>58525.73407320031</v>
      </c>
      <c r="C1682" t="s">
        <v>22</v>
      </c>
      <c r="D1682" t="s">
        <v>24</v>
      </c>
      <c r="F1682" s="3">
        <v>4.852573407320032</v>
      </c>
      <c r="G1682" s="2">
        <v>4.411797523498535</v>
      </c>
      <c r="H1682">
        <v>129385.4105248769</v>
      </c>
      <c r="I1682">
        <v>3532.50501617354</v>
      </c>
      <c r="J1682" s="2">
        <v>15584.69688210058</v>
      </c>
      <c r="K1682" s="2">
        <v>135.9212646484375</v>
      </c>
      <c r="L1682">
        <v>29153.8385947813</v>
      </c>
      <c r="M1682">
        <v>232.1914178112922</v>
      </c>
      <c r="N1682" s="2">
        <v>31559.75114942457</v>
      </c>
      <c r="O1682" s="2">
        <v>41.39050674438477</v>
      </c>
      <c r="P1682">
        <v>22258.48611638782</v>
      </c>
      <c r="Q1682">
        <v>274.9733438143809</v>
      </c>
      <c r="R1682" s="2">
        <v>11381.28604167516</v>
      </c>
      <c r="S1682" s="2">
        <v>198.2605743408203</v>
      </c>
      <c r="T1682">
        <v>23457.81473854373</v>
      </c>
      <c r="U1682">
        <v>0</v>
      </c>
      <c r="V1682" s="2">
        <v>0</v>
      </c>
    </row>
    <row r="1683" spans="1:22">
      <c r="A1683" s="5">
        <v>42954</v>
      </c>
      <c r="B1683" s="2">
        <v>59037.49768332304</v>
      </c>
      <c r="C1683" t="s">
        <v>22</v>
      </c>
      <c r="D1683" t="s">
        <v>24</v>
      </c>
      <c r="F1683" s="3">
        <v>4.903749768332304</v>
      </c>
      <c r="G1683" s="2">
        <v>4.489889621734619</v>
      </c>
      <c r="H1683">
        <v>131675.6285449034</v>
      </c>
      <c r="I1683">
        <v>3532.50501617354</v>
      </c>
      <c r="J1683" s="2">
        <v>15860.55761084306</v>
      </c>
      <c r="K1683" s="2">
        <v>136.7822875976562</v>
      </c>
      <c r="L1683">
        <v>29338.5199553679</v>
      </c>
      <c r="M1683">
        <v>232.1914178112922</v>
      </c>
      <c r="N1683" s="2">
        <v>31759.67328877173</v>
      </c>
      <c r="O1683" s="2">
        <v>41.52135848999023</v>
      </c>
      <c r="P1683">
        <v>22328.85398554322</v>
      </c>
      <c r="Q1683">
        <v>274.9733438143809</v>
      </c>
      <c r="R1683" s="2">
        <v>11417.26678370825</v>
      </c>
      <c r="S1683" s="2">
        <v>198.5834045410156</v>
      </c>
      <c r="T1683">
        <v>23496.01139490553</v>
      </c>
      <c r="U1683">
        <v>0</v>
      </c>
      <c r="V1683" s="2">
        <v>0</v>
      </c>
    </row>
    <row r="1684" spans="1:22">
      <c r="A1684" s="5">
        <v>42955</v>
      </c>
      <c r="B1684" s="2">
        <v>58970.0162779266</v>
      </c>
      <c r="C1684" t="s">
        <v>22</v>
      </c>
      <c r="D1684" t="s">
        <v>24</v>
      </c>
      <c r="F1684" s="3">
        <v>4.897001627792659</v>
      </c>
      <c r="G1684" s="2">
        <v>4.473156452178955</v>
      </c>
      <c r="H1684">
        <v>131184.8925125242</v>
      </c>
      <c r="I1684">
        <v>3532.50501617354</v>
      </c>
      <c r="J1684" s="2">
        <v>15801.4476054512</v>
      </c>
      <c r="K1684" s="2">
        <v>136.5457305908203</v>
      </c>
      <c r="L1684">
        <v>29287.78069235709</v>
      </c>
      <c r="M1684">
        <v>232.1914178112922</v>
      </c>
      <c r="N1684" s="2">
        <v>31704.7467819613</v>
      </c>
      <c r="O1684" s="2">
        <v>41.69066619873047</v>
      </c>
      <c r="P1684">
        <v>22419.90223744468</v>
      </c>
      <c r="Q1684">
        <v>274.9733438143809</v>
      </c>
      <c r="R1684" s="2">
        <v>11463.8218905141</v>
      </c>
      <c r="S1684" s="2">
        <v>198.1908569335938</v>
      </c>
      <c r="T1684">
        <v>23449.56590728613</v>
      </c>
      <c r="U1684">
        <v>0</v>
      </c>
      <c r="V1684" s="2">
        <v>0</v>
      </c>
    </row>
    <row r="1685" spans="1:22">
      <c r="A1685" s="5">
        <v>42956</v>
      </c>
      <c r="B1685" s="2">
        <v>58807.09689486203</v>
      </c>
      <c r="C1685" t="s">
        <v>22</v>
      </c>
      <c r="D1685" t="s">
        <v>24</v>
      </c>
      <c r="F1685" s="3">
        <v>4.880709689486203</v>
      </c>
      <c r="G1685" s="2">
        <v>4.455625057220459</v>
      </c>
      <c r="H1685">
        <v>130670.7468107559</v>
      </c>
      <c r="I1685">
        <v>3532.50501617354</v>
      </c>
      <c r="J1685" s="2">
        <v>15739.51786481979</v>
      </c>
      <c r="K1685" s="2">
        <v>136.3659820556641</v>
      </c>
      <c r="L1685">
        <v>29249.22631460651</v>
      </c>
      <c r="M1685">
        <v>232.1914178112922</v>
      </c>
      <c r="N1685" s="2">
        <v>31663.01071473387</v>
      </c>
      <c r="O1685" s="2">
        <v>41.47517776489258</v>
      </c>
      <c r="P1685">
        <v>22304.01947373647</v>
      </c>
      <c r="Q1685">
        <v>274.9733438143809</v>
      </c>
      <c r="R1685" s="2">
        <v>11404.56831530837</v>
      </c>
      <c r="S1685" s="2">
        <v>198.0774230957031</v>
      </c>
      <c r="T1685">
        <v>23436.14463095236</v>
      </c>
      <c r="U1685">
        <v>0</v>
      </c>
      <c r="V1685" s="2">
        <v>0</v>
      </c>
    </row>
    <row r="1686" spans="1:22">
      <c r="A1686" s="5">
        <v>42957</v>
      </c>
      <c r="B1686" s="2">
        <v>57142.38650703931</v>
      </c>
      <c r="C1686" t="s">
        <v>23</v>
      </c>
      <c r="D1686" t="s">
        <v>24</v>
      </c>
      <c r="F1686" s="3">
        <v>4.714238650703931</v>
      </c>
      <c r="G1686" s="2">
        <v>4.166366100311279</v>
      </c>
      <c r="H1686">
        <v>122187.6084327251</v>
      </c>
      <c r="I1686">
        <v>3532.50501617354</v>
      </c>
      <c r="J1686" s="2">
        <v>14717.70914856499</v>
      </c>
      <c r="K1686" s="2">
        <v>133.4421997070312</v>
      </c>
      <c r="L1686">
        <v>28622.10237709176</v>
      </c>
      <c r="M1686">
        <v>232.1914178112922</v>
      </c>
      <c r="N1686" s="2">
        <v>30984.13354583319</v>
      </c>
      <c r="O1686" s="2">
        <v>41.60601043701172</v>
      </c>
      <c r="P1686">
        <v>22374.37708578308</v>
      </c>
      <c r="Q1686">
        <v>274.9733438143809</v>
      </c>
      <c r="R1686" s="2">
        <v>11440.54381264114</v>
      </c>
      <c r="S1686" s="2">
        <v>195.3555450439453</v>
      </c>
      <c r="T1686">
        <v>23114.09718762516</v>
      </c>
      <c r="U1686">
        <v>0</v>
      </c>
      <c r="V1686" s="2">
        <v>0</v>
      </c>
    </row>
    <row r="1687" spans="1:22">
      <c r="A1687" s="5">
        <v>42958</v>
      </c>
      <c r="B1687" s="2">
        <v>57646.12484926329</v>
      </c>
      <c r="C1687" t="s">
        <v>23</v>
      </c>
      <c r="D1687" t="s">
        <v>24</v>
      </c>
      <c r="F1687" s="3">
        <v>4.764612484926329</v>
      </c>
      <c r="G1687" s="2">
        <v>4.26159143447876</v>
      </c>
      <c r="H1687">
        <v>124980.295288367</v>
      </c>
      <c r="I1687">
        <v>3532.50501617354</v>
      </c>
      <c r="J1687" s="2">
        <v>15054.09311917841</v>
      </c>
      <c r="K1687" s="2">
        <v>134.4546051025391</v>
      </c>
      <c r="L1687">
        <v>28839.2538549673</v>
      </c>
      <c r="M1687">
        <v>232.1914178112922</v>
      </c>
      <c r="N1687" s="2">
        <v>31219.20539001594</v>
      </c>
      <c r="O1687" s="2">
        <v>41.3597412109375</v>
      </c>
      <c r="P1687">
        <v>22241.94139990662</v>
      </c>
      <c r="Q1687">
        <v>274.9733438143809</v>
      </c>
      <c r="R1687" s="2">
        <v>11372.82634006894</v>
      </c>
      <c r="S1687" s="2">
        <v>195.6172332763672</v>
      </c>
      <c r="T1687">
        <v>23145.05964244413</v>
      </c>
      <c r="U1687">
        <v>0</v>
      </c>
      <c r="V1687" s="2">
        <v>0</v>
      </c>
    </row>
    <row r="1688" spans="1:22">
      <c r="A1688" s="5">
        <v>42961</v>
      </c>
      <c r="B1688" s="2">
        <v>58699.2864221916</v>
      </c>
      <c r="C1688" t="s">
        <v>22</v>
      </c>
      <c r="D1688" t="s">
        <v>24</v>
      </c>
      <c r="F1688" s="3">
        <v>4.869928642219159</v>
      </c>
      <c r="G1688" s="2">
        <v>4.427337169647217</v>
      </c>
      <c r="H1688">
        <v>129841.1439273391</v>
      </c>
      <c r="I1688">
        <v>3532.50501617354</v>
      </c>
      <c r="J1688" s="2">
        <v>15639.59076007036</v>
      </c>
      <c r="K1688" s="2">
        <v>136.1862030029297</v>
      </c>
      <c r="L1688">
        <v>29210.66539112115</v>
      </c>
      <c r="M1688">
        <v>232.1914178112922</v>
      </c>
      <c r="N1688" s="2">
        <v>31621.2675615867</v>
      </c>
      <c r="O1688" s="2">
        <v>41.59831619262695</v>
      </c>
      <c r="P1688">
        <v>22370.23936809645</v>
      </c>
      <c r="Q1688">
        <v>274.9733438143809</v>
      </c>
      <c r="R1688" s="2">
        <v>11438.42810053454</v>
      </c>
      <c r="S1688" s="2">
        <v>197.5365142822266</v>
      </c>
      <c r="T1688">
        <v>23372.14532711112</v>
      </c>
      <c r="U1688">
        <v>0</v>
      </c>
      <c r="V1688" s="2">
        <v>0</v>
      </c>
    </row>
    <row r="1689" spans="1:22">
      <c r="A1689" s="5">
        <v>42962</v>
      </c>
      <c r="B1689" s="2">
        <v>58812.88500573915</v>
      </c>
      <c r="C1689" t="s">
        <v>22</v>
      </c>
      <c r="D1689" t="s">
        <v>24</v>
      </c>
      <c r="F1689" s="3">
        <v>4.881288500573915</v>
      </c>
      <c r="G1689" s="2">
        <v>4.435304641723633</v>
      </c>
      <c r="H1689">
        <v>130074.8071088342</v>
      </c>
      <c r="I1689">
        <v>3532.50501617354</v>
      </c>
      <c r="J1689" s="2">
        <v>15667.73589514652</v>
      </c>
      <c r="K1689" s="2">
        <v>136.2808074951172</v>
      </c>
      <c r="L1689">
        <v>29230.95716888462</v>
      </c>
      <c r="M1689">
        <v>232.1914178112922</v>
      </c>
      <c r="N1689" s="2">
        <v>31643.23391275903</v>
      </c>
      <c r="O1689" s="2">
        <v>41.82920074462891</v>
      </c>
      <c r="P1689">
        <v>22494.40167002143</v>
      </c>
      <c r="Q1689">
        <v>274.9733438143809</v>
      </c>
      <c r="R1689" s="2">
        <v>11501.9151978336</v>
      </c>
      <c r="S1689" s="2">
        <v>197.5539703369141</v>
      </c>
      <c r="T1689">
        <v>23374.21069435968</v>
      </c>
      <c r="U1689">
        <v>0</v>
      </c>
      <c r="V1689" s="2">
        <v>0</v>
      </c>
    </row>
    <row r="1690" spans="1:22">
      <c r="A1690" s="5">
        <v>42963</v>
      </c>
      <c r="B1690" s="2">
        <v>58996.00525318073</v>
      </c>
      <c r="C1690" t="s">
        <v>22</v>
      </c>
      <c r="D1690" t="s">
        <v>24</v>
      </c>
      <c r="F1690" s="3">
        <v>4.899600525318073</v>
      </c>
      <c r="G1690" s="2">
        <v>4.458414554595947</v>
      </c>
      <c r="H1690">
        <v>130752.5547951803</v>
      </c>
      <c r="I1690">
        <v>3532.50501617354</v>
      </c>
      <c r="J1690" s="2">
        <v>15749.3717782913</v>
      </c>
      <c r="K1690" s="2">
        <v>136.5173492431641</v>
      </c>
      <c r="L1690">
        <v>29281.69315902805</v>
      </c>
      <c r="M1690">
        <v>232.1914178112922</v>
      </c>
      <c r="N1690" s="2">
        <v>31698.1568766096</v>
      </c>
      <c r="O1690" s="2">
        <v>41.99853134155273</v>
      </c>
      <c r="P1690">
        <v>22585.46223045344</v>
      </c>
      <c r="Q1690">
        <v>274.9733438143809</v>
      </c>
      <c r="R1690" s="2">
        <v>11548.47659827983</v>
      </c>
      <c r="S1690" s="2">
        <v>197.8680572509766</v>
      </c>
      <c r="T1690">
        <v>23411.37286170624</v>
      </c>
      <c r="U1690">
        <v>0</v>
      </c>
      <c r="V1690" s="2">
        <v>0</v>
      </c>
    </row>
    <row r="1691" spans="1:22">
      <c r="A1691" s="5">
        <v>42964</v>
      </c>
      <c r="B1691" s="2">
        <v>57297.04016860769</v>
      </c>
      <c r="C1691" t="s">
        <v>23</v>
      </c>
      <c r="D1691" t="s">
        <v>24</v>
      </c>
      <c r="F1691" s="3">
        <v>4.72970401686077</v>
      </c>
      <c r="G1691" s="2">
        <v>4.184294700622559</v>
      </c>
      <c r="H1691">
        <v>122713.4030321046</v>
      </c>
      <c r="I1691">
        <v>3532.50501617354</v>
      </c>
      <c r="J1691" s="2">
        <v>14781.04201909755</v>
      </c>
      <c r="K1691" s="2">
        <v>133.7261199951172</v>
      </c>
      <c r="L1691">
        <v>28683.00062045384</v>
      </c>
      <c r="M1691">
        <v>232.1914178112922</v>
      </c>
      <c r="N1691" s="2">
        <v>31050.05740006925</v>
      </c>
      <c r="O1691" s="2">
        <v>41.69837188720703</v>
      </c>
      <c r="P1691">
        <v>22424.04610939658</v>
      </c>
      <c r="Q1691">
        <v>274.9733438143809</v>
      </c>
      <c r="R1691" s="2">
        <v>11465.94074944089</v>
      </c>
      <c r="S1691" s="2">
        <v>194.7884826660156</v>
      </c>
      <c r="T1691">
        <v>23047.00344369297</v>
      </c>
      <c r="U1691">
        <v>0</v>
      </c>
      <c r="V1691" s="2">
        <v>0</v>
      </c>
    </row>
    <row r="1692" spans="1:22">
      <c r="A1692" s="5">
        <v>42965</v>
      </c>
      <c r="B1692" s="2">
        <v>57290.71198513716</v>
      </c>
      <c r="C1692" t="s">
        <v>23</v>
      </c>
      <c r="D1692" t="s">
        <v>24</v>
      </c>
      <c r="F1692" s="3">
        <v>4.729071198513716</v>
      </c>
      <c r="G1692" s="2">
        <v>4.169554233551025</v>
      </c>
      <c r="H1692">
        <v>122281.1072675731</v>
      </c>
      <c r="I1692">
        <v>3532.50501617354</v>
      </c>
      <c r="J1692" s="2">
        <v>14728.97124522662</v>
      </c>
      <c r="K1692" s="2">
        <v>133.6314697265625</v>
      </c>
      <c r="L1692">
        <v>28662.69902408822</v>
      </c>
      <c r="M1692">
        <v>232.1914178112922</v>
      </c>
      <c r="N1692" s="2">
        <v>31028.08042001732</v>
      </c>
      <c r="O1692" s="2">
        <v>41.94464874267578</v>
      </c>
      <c r="P1692">
        <v>22556.48589811655</v>
      </c>
      <c r="Q1692">
        <v>274.9733438143809</v>
      </c>
      <c r="R1692" s="2">
        <v>11533.66031989323</v>
      </c>
      <c r="S1692" s="2">
        <v>194.4307556152344</v>
      </c>
      <c r="T1692">
        <v>23004.677858225</v>
      </c>
      <c r="U1692">
        <v>0</v>
      </c>
      <c r="V1692" s="2">
        <v>0</v>
      </c>
    </row>
    <row r="1693" spans="1:22">
      <c r="A1693" s="5">
        <v>42968</v>
      </c>
      <c r="B1693" s="2">
        <v>57266.76301810479</v>
      </c>
      <c r="C1693" t="s">
        <v>23</v>
      </c>
      <c r="D1693" t="s">
        <v>24</v>
      </c>
      <c r="F1693" s="3">
        <v>4.726676301810478</v>
      </c>
      <c r="G1693" s="2">
        <v>4.161983966827393</v>
      </c>
      <c r="H1693">
        <v>122059.0929836893</v>
      </c>
      <c r="I1693">
        <v>3532.50501617354</v>
      </c>
      <c r="J1693" s="2">
        <v>14702.22924005161</v>
      </c>
      <c r="K1693" s="2">
        <v>133.4611968994141</v>
      </c>
      <c r="L1693">
        <v>28626.17709698136</v>
      </c>
      <c r="M1693">
        <v>232.1914178112922</v>
      </c>
      <c r="N1693" s="2">
        <v>30988.54453086698</v>
      </c>
      <c r="O1693" s="2">
        <v>42.09858703613281</v>
      </c>
      <c r="P1693">
        <v>22639.26897175356</v>
      </c>
      <c r="Q1693">
        <v>274.9733438143809</v>
      </c>
      <c r="R1693" s="2">
        <v>11575.98924718619</v>
      </c>
      <c r="S1693" s="2">
        <v>194.6663513183594</v>
      </c>
      <c r="T1693">
        <v>23032.55309451682</v>
      </c>
      <c r="U1693">
        <v>0</v>
      </c>
      <c r="V1693" s="2">
        <v>0</v>
      </c>
    </row>
    <row r="1694" spans="1:22">
      <c r="A1694" s="5">
        <v>42969</v>
      </c>
      <c r="B1694" s="2">
        <v>58418.95786442148</v>
      </c>
      <c r="C1694" t="s">
        <v>22</v>
      </c>
      <c r="D1694" t="s">
        <v>24</v>
      </c>
      <c r="F1694" s="3">
        <v>4.841895786442148</v>
      </c>
      <c r="G1694" s="2">
        <v>4.347253322601318</v>
      </c>
      <c r="H1694">
        <v>127492.5136080066</v>
      </c>
      <c r="I1694">
        <v>3532.50501617354</v>
      </c>
      <c r="J1694" s="2">
        <v>15356.69416866625</v>
      </c>
      <c r="K1694" s="2">
        <v>135.4954681396484</v>
      </c>
      <c r="L1694">
        <v>29062.50923050879</v>
      </c>
      <c r="M1694">
        <v>232.1914178112922</v>
      </c>
      <c r="N1694" s="2">
        <v>31460.88485434974</v>
      </c>
      <c r="O1694" s="2">
        <v>42.19092178344727</v>
      </c>
      <c r="P1694">
        <v>22688.92363541476</v>
      </c>
      <c r="Q1694">
        <v>274.9733438143809</v>
      </c>
      <c r="R1694" s="2">
        <v>11601.3788414055</v>
      </c>
      <c r="S1694" s="2">
        <v>196.637939453125</v>
      </c>
      <c r="T1694">
        <v>23265.8276593657</v>
      </c>
      <c r="U1694">
        <v>0</v>
      </c>
      <c r="V1694" s="2">
        <v>0</v>
      </c>
    </row>
    <row r="1695" spans="1:22">
      <c r="A1695" s="5">
        <v>42970</v>
      </c>
      <c r="B1695" s="2">
        <v>58173.30534944047</v>
      </c>
      <c r="C1695" t="s">
        <v>23</v>
      </c>
      <c r="D1695" t="s">
        <v>24</v>
      </c>
      <c r="F1695" s="3">
        <v>4.817330534944047</v>
      </c>
      <c r="G1695" s="2">
        <v>4.298644065856934</v>
      </c>
      <c r="H1695">
        <v>126066.9430541263</v>
      </c>
      <c r="I1695">
        <v>3532.50501617354</v>
      </c>
      <c r="J1695" s="2">
        <v>15184.98172538424</v>
      </c>
      <c r="K1695" s="2">
        <v>135.0129547119141</v>
      </c>
      <c r="L1695">
        <v>28959.01461818034</v>
      </c>
      <c r="M1695">
        <v>232.1914178112922</v>
      </c>
      <c r="N1695" s="2">
        <v>31348.84937745111</v>
      </c>
      <c r="O1695" s="2">
        <v>42.32946395874023</v>
      </c>
      <c r="P1695">
        <v>22763.42717083502</v>
      </c>
      <c r="Q1695">
        <v>274.9733438143809</v>
      </c>
      <c r="R1695" s="2">
        <v>11639.47424660512</v>
      </c>
      <c r="S1695" s="2">
        <v>195.9662017822266</v>
      </c>
      <c r="T1695">
        <v>23186.34893350592</v>
      </c>
      <c r="U1695">
        <v>0</v>
      </c>
      <c r="V1695" s="2">
        <v>0</v>
      </c>
    </row>
    <row r="1696" spans="1:22">
      <c r="A1696" s="5">
        <v>42971</v>
      </c>
      <c r="B1696" s="2">
        <v>57945.87863376677</v>
      </c>
      <c r="C1696" t="s">
        <v>23</v>
      </c>
      <c r="D1696" t="s">
        <v>24</v>
      </c>
      <c r="F1696" s="3">
        <v>4.794587863376677</v>
      </c>
      <c r="G1696" s="2">
        <v>4.262785911560059</v>
      </c>
      <c r="H1696">
        <v>125015.3258868257</v>
      </c>
      <c r="I1696">
        <v>3532.50501617354</v>
      </c>
      <c r="J1696" s="2">
        <v>15058.3126154598</v>
      </c>
      <c r="K1696" s="2">
        <v>134.615478515625</v>
      </c>
      <c r="L1696">
        <v>28873.75969576734</v>
      </c>
      <c r="M1696">
        <v>232.1914178112922</v>
      </c>
      <c r="N1696" s="2">
        <v>31256.55881588851</v>
      </c>
      <c r="O1696" s="2">
        <v>42.29867172241211</v>
      </c>
      <c r="P1696">
        <v>22746.8680944015</v>
      </c>
      <c r="Q1696">
        <v>274.9733438143809</v>
      </c>
      <c r="R1696" s="2">
        <v>11631.00720241846</v>
      </c>
      <c r="S1696" s="2">
        <v>195.5125732421875</v>
      </c>
      <c r="T1696">
        <v>23132.67646590749</v>
      </c>
      <c r="U1696">
        <v>0</v>
      </c>
      <c r="V1696" s="2">
        <v>0</v>
      </c>
    </row>
    <row r="1697" spans="1:22">
      <c r="A1697" s="5">
        <v>42972</v>
      </c>
      <c r="B1697" s="2">
        <v>57816.72528632046</v>
      </c>
      <c r="C1697" t="s">
        <v>23</v>
      </c>
      <c r="D1697" t="s">
        <v>24</v>
      </c>
      <c r="F1697" s="3">
        <v>4.781672528632046</v>
      </c>
      <c r="G1697" s="2">
        <v>4.2340989112854</v>
      </c>
      <c r="H1697">
        <v>124174.0181687143</v>
      </c>
      <c r="I1697">
        <v>3532.50501617354</v>
      </c>
      <c r="J1697" s="2">
        <v>14956.9756430906</v>
      </c>
      <c r="K1697" s="2">
        <v>134.3316192626953</v>
      </c>
      <c r="L1697">
        <v>28812.87454387479</v>
      </c>
      <c r="M1697">
        <v>232.1914178112922</v>
      </c>
      <c r="N1697" s="2">
        <v>31190.64913349191</v>
      </c>
      <c r="O1697" s="2">
        <v>42.43720626831055</v>
      </c>
      <c r="P1697">
        <v>22821.36752697825</v>
      </c>
      <c r="Q1697">
        <v>274.9733438143809</v>
      </c>
      <c r="R1697" s="2">
        <v>11669.10050973795</v>
      </c>
      <c r="S1697" s="2">
        <v>195.9400634765625</v>
      </c>
      <c r="T1697">
        <v>23183.25629880592</v>
      </c>
      <c r="U1697">
        <v>0</v>
      </c>
      <c r="V1697" s="2">
        <v>0</v>
      </c>
    </row>
    <row r="1698" spans="1:22">
      <c r="A1698" s="5">
        <v>42975</v>
      </c>
      <c r="B1698" s="2">
        <v>58065.45724786879</v>
      </c>
      <c r="C1698" t="s">
        <v>23</v>
      </c>
      <c r="D1698" t="s">
        <v>24</v>
      </c>
      <c r="F1698" s="3">
        <v>4.806545724786879</v>
      </c>
      <c r="G1698" s="2">
        <v>4.271153450012207</v>
      </c>
      <c r="H1698">
        <v>125260.7218715569</v>
      </c>
      <c r="I1698">
        <v>3532.50501617354</v>
      </c>
      <c r="J1698" s="2">
        <v>15087.87098701504</v>
      </c>
      <c r="K1698" s="2">
        <v>134.7479705810547</v>
      </c>
      <c r="L1698">
        <v>28902.17800323834</v>
      </c>
      <c r="M1698">
        <v>232.1914178112922</v>
      </c>
      <c r="N1698" s="2">
        <v>31287.32233640938</v>
      </c>
      <c r="O1698" s="2">
        <v>42.5141716003418</v>
      </c>
      <c r="P1698">
        <v>22862.75701237499</v>
      </c>
      <c r="Q1698">
        <v>274.9733438143809</v>
      </c>
      <c r="R1698" s="2">
        <v>11690.26392444437</v>
      </c>
      <c r="S1698" s="2">
        <v>196.0098266601562</v>
      </c>
      <c r="T1698">
        <v>23191.51054623638</v>
      </c>
      <c r="U1698">
        <v>0</v>
      </c>
      <c r="V1698" s="2">
        <v>0</v>
      </c>
    </row>
    <row r="1699" spans="1:22">
      <c r="A1699" s="5">
        <v>42976</v>
      </c>
      <c r="B1699" s="2">
        <v>58348.87104497978</v>
      </c>
      <c r="C1699" t="s">
        <v>22</v>
      </c>
      <c r="D1699" t="s">
        <v>24</v>
      </c>
      <c r="F1699" s="3">
        <v>4.834887104497978</v>
      </c>
      <c r="G1699" s="2">
        <v>4.323745250701904</v>
      </c>
      <c r="H1699">
        <v>126803.0890555076</v>
      </c>
      <c r="I1699">
        <v>3532.50501617354</v>
      </c>
      <c r="J1699" s="2">
        <v>15273.651786761</v>
      </c>
      <c r="K1699" s="2">
        <v>135.2778167724609</v>
      </c>
      <c r="L1699">
        <v>29015.82505018328</v>
      </c>
      <c r="M1699">
        <v>232.1914178112922</v>
      </c>
      <c r="N1699" s="2">
        <v>31410.34807481391</v>
      </c>
      <c r="O1699" s="2">
        <v>42.42182540893555</v>
      </c>
      <c r="P1699">
        <v>22813.09619444852</v>
      </c>
      <c r="Q1699">
        <v>274.9733438143809</v>
      </c>
      <c r="R1699" s="2">
        <v>11664.87118340487</v>
      </c>
      <c r="S1699" s="2">
        <v>196.1581268310547</v>
      </c>
      <c r="T1699">
        <v>23209.05714089442</v>
      </c>
      <c r="U1699">
        <v>0</v>
      </c>
      <c r="V1699" s="2">
        <v>0</v>
      </c>
    </row>
    <row r="1700" spans="1:22">
      <c r="A1700" s="5">
        <v>42977</v>
      </c>
      <c r="B1700" s="2">
        <v>59213.30616998716</v>
      </c>
      <c r="C1700" t="s">
        <v>22</v>
      </c>
      <c r="D1700" t="s">
        <v>24</v>
      </c>
      <c r="F1700" s="3">
        <v>4.921330616998716</v>
      </c>
      <c r="G1700" s="2">
        <v>4.473554134368896</v>
      </c>
      <c r="H1700">
        <v>131196.5553944063</v>
      </c>
      <c r="I1700">
        <v>3532.50501617354</v>
      </c>
      <c r="J1700" s="2">
        <v>15802.85241978201</v>
      </c>
      <c r="K1700" s="2">
        <v>136.8674468994141</v>
      </c>
      <c r="L1700">
        <v>29356.78582822241</v>
      </c>
      <c r="M1700">
        <v>232.1914178112922</v>
      </c>
      <c r="N1700" s="2">
        <v>31779.4465477867</v>
      </c>
      <c r="O1700" s="2">
        <v>42.29867172241211</v>
      </c>
      <c r="P1700">
        <v>22746.8680944015</v>
      </c>
      <c r="Q1700">
        <v>274.9733438143809</v>
      </c>
      <c r="R1700" s="2">
        <v>11631.00720241846</v>
      </c>
      <c r="S1700" s="2">
        <v>197.1352233886719</v>
      </c>
      <c r="T1700">
        <v>23324.66535047648</v>
      </c>
      <c r="U1700">
        <v>0</v>
      </c>
      <c r="V1700" s="2">
        <v>0</v>
      </c>
    </row>
    <row r="1701" spans="1:22">
      <c r="A1701" s="5">
        <v>42978</v>
      </c>
      <c r="B1701" s="2">
        <v>60004.92896199842</v>
      </c>
      <c r="C1701" t="s">
        <v>22</v>
      </c>
      <c r="D1701" t="s">
        <v>24</v>
      </c>
      <c r="F1701" s="3">
        <v>5.000492896199842</v>
      </c>
      <c r="G1701" s="2">
        <v>4.600653171539307</v>
      </c>
      <c r="H1701">
        <v>134924.0068501951</v>
      </c>
      <c r="I1701">
        <v>3532.50501617354</v>
      </c>
      <c r="J1701" s="2">
        <v>16251.83040613731</v>
      </c>
      <c r="K1701" s="2">
        <v>138.3340301513672</v>
      </c>
      <c r="L1701">
        <v>29671.3542036995</v>
      </c>
      <c r="M1701">
        <v>232.1914178112922</v>
      </c>
      <c r="N1701" s="2">
        <v>32119.97459239599</v>
      </c>
      <c r="O1701" s="2">
        <v>42.30636978149414</v>
      </c>
      <c r="P1701">
        <v>22751.00786350988</v>
      </c>
      <c r="Q1701">
        <v>274.9733438143809</v>
      </c>
      <c r="R1701" s="2">
        <v>11633.12396346512</v>
      </c>
      <c r="S1701" s="2">
        <v>198.2955474853516</v>
      </c>
      <c r="T1701">
        <v>23461.95269460467</v>
      </c>
      <c r="U1701">
        <v>0</v>
      </c>
      <c r="V1701" s="2">
        <v>0</v>
      </c>
    </row>
    <row r="1702" spans="1:22">
      <c r="A1702" s="5">
        <v>42979</v>
      </c>
      <c r="B1702" s="2">
        <v>59913.75680712913</v>
      </c>
      <c r="C1702" t="s">
        <v>22</v>
      </c>
      <c r="D1702" t="s">
        <v>24</v>
      </c>
      <c r="F1702" s="3">
        <v>4.991375680712913</v>
      </c>
      <c r="G1702" s="2">
        <v>4.597465515136719</v>
      </c>
      <c r="H1702">
        <v>134830.5219996179</v>
      </c>
      <c r="I1702">
        <v>3532.50501617354</v>
      </c>
      <c r="J1702" s="2">
        <v>16240.56999390533</v>
      </c>
      <c r="K1702" s="2">
        <v>138.1448059082031</v>
      </c>
      <c r="L1702">
        <v>29630.76737530519</v>
      </c>
      <c r="M1702">
        <v>232.1914178112922</v>
      </c>
      <c r="N1702" s="2">
        <v>32076.03834709146</v>
      </c>
      <c r="O1702" s="2">
        <v>42.175537109375</v>
      </c>
      <c r="P1702">
        <v>22680.65025146328</v>
      </c>
      <c r="Q1702">
        <v>274.9733438143809</v>
      </c>
      <c r="R1702" s="2">
        <v>11597.14846613235</v>
      </c>
      <c r="S1702" s="2">
        <v>198.6357421875</v>
      </c>
      <c r="T1702">
        <v>23502.20388586932</v>
      </c>
      <c r="U1702">
        <v>0</v>
      </c>
      <c r="V1702" s="2">
        <v>0</v>
      </c>
    </row>
    <row r="1703" spans="1:22">
      <c r="A1703" s="5">
        <v>42983</v>
      </c>
      <c r="B1703" s="2">
        <v>59220.67614229402</v>
      </c>
      <c r="C1703" t="s">
        <v>22</v>
      </c>
      <c r="D1703" t="s">
        <v>24</v>
      </c>
      <c r="F1703" s="3">
        <v>4.922067614229402</v>
      </c>
      <c r="G1703" s="2">
        <v>4.474349975585938</v>
      </c>
      <c r="H1703">
        <v>131219.8951424412</v>
      </c>
      <c r="I1703">
        <v>3532.50501617354</v>
      </c>
      <c r="J1703" s="2">
        <v>15805.66373287328</v>
      </c>
      <c r="K1703" s="2">
        <v>136.9053039550781</v>
      </c>
      <c r="L1703">
        <v>29364.90581219518</v>
      </c>
      <c r="M1703">
        <v>232.1914178112922</v>
      </c>
      <c r="N1703" s="2">
        <v>31788.2366312155</v>
      </c>
      <c r="O1703" s="2">
        <v>42.28328323364258</v>
      </c>
      <c r="P1703">
        <v>22738.59265902827</v>
      </c>
      <c r="Q1703">
        <v>274.9733438143809</v>
      </c>
      <c r="R1703" s="2">
        <v>11626.77577820525</v>
      </c>
      <c r="S1703" s="2">
        <v>197.1701202392578</v>
      </c>
      <c r="T1703">
        <v>23328.79427958266</v>
      </c>
      <c r="U1703">
        <v>0</v>
      </c>
      <c r="V1703" s="2">
        <v>0</v>
      </c>
    </row>
    <row r="1704" spans="1:22">
      <c r="A1704" s="5">
        <v>42984</v>
      </c>
      <c r="B1704" s="2">
        <v>59400.96494603081</v>
      </c>
      <c r="C1704" t="s">
        <v>22</v>
      </c>
      <c r="D1704" t="s">
        <v>24</v>
      </c>
      <c r="F1704" s="3">
        <v>4.940096494603082</v>
      </c>
      <c r="G1704" s="2">
        <v>4.512999057769775</v>
      </c>
      <c r="H1704">
        <v>132353.3622469786</v>
      </c>
      <c r="I1704">
        <v>3532.50501617354</v>
      </c>
      <c r="J1704" s="2">
        <v>15942.19180955819</v>
      </c>
      <c r="K1704" s="2">
        <v>137.3216247558594</v>
      </c>
      <c r="L1704">
        <v>29454.20272582396</v>
      </c>
      <c r="M1704">
        <v>232.1914178112922</v>
      </c>
      <c r="N1704" s="2">
        <v>31884.90274821323</v>
      </c>
      <c r="O1704" s="2">
        <v>42.09088134765625</v>
      </c>
      <c r="P1704">
        <v>22635.12509980167</v>
      </c>
      <c r="Q1704">
        <v>274.9733438143809</v>
      </c>
      <c r="R1704" s="2">
        <v>11573.87038825939</v>
      </c>
      <c r="S1704" s="2">
        <v>197.8592834472656</v>
      </c>
      <c r="T1704">
        <v>23410.3347619091</v>
      </c>
      <c r="U1704">
        <v>0</v>
      </c>
      <c r="V1704" s="2">
        <v>0</v>
      </c>
    </row>
    <row r="1705" spans="1:22">
      <c r="A1705" s="5">
        <v>42985</v>
      </c>
      <c r="B1705" s="2">
        <v>59660.94968342705</v>
      </c>
      <c r="C1705" t="s">
        <v>22</v>
      </c>
      <c r="D1705" t="s">
        <v>24</v>
      </c>
      <c r="F1705" s="3">
        <v>4.966094968342705</v>
      </c>
      <c r="G1705" s="2">
        <v>4.540889263153076</v>
      </c>
      <c r="H1705">
        <v>133171.3022485134</v>
      </c>
      <c r="I1705">
        <v>3532.50501617354</v>
      </c>
      <c r="J1705" s="2">
        <v>16040.71409997681</v>
      </c>
      <c r="K1705" s="2">
        <v>137.6433258056641</v>
      </c>
      <c r="L1705">
        <v>29523.2045888219</v>
      </c>
      <c r="M1705">
        <v>232.1914178112922</v>
      </c>
      <c r="N1705" s="2">
        <v>31959.59897107876</v>
      </c>
      <c r="O1705" s="2">
        <v>42.40642547607422</v>
      </c>
      <c r="P1705">
        <v>22804.81460481001</v>
      </c>
      <c r="Q1705">
        <v>274.9733438143809</v>
      </c>
      <c r="R1705" s="2">
        <v>11660.63661237148</v>
      </c>
      <c r="S1705" s="2">
        <v>197.8157196044922</v>
      </c>
      <c r="T1705">
        <v>23405.18037074245</v>
      </c>
      <c r="U1705">
        <v>0</v>
      </c>
      <c r="V1705" s="2">
        <v>0</v>
      </c>
    </row>
    <row r="1706" spans="1:22">
      <c r="A1706" s="5">
        <v>42986</v>
      </c>
      <c r="B1706" s="2">
        <v>59043.66030181519</v>
      </c>
      <c r="C1706" t="s">
        <v>22</v>
      </c>
      <c r="D1706" t="s">
        <v>24</v>
      </c>
      <c r="F1706" s="3">
        <v>4.904366030181519</v>
      </c>
      <c r="G1706" s="2">
        <v>4.428929328918457</v>
      </c>
      <c r="H1706">
        <v>129887.8374076798</v>
      </c>
      <c r="I1706">
        <v>3532.50501617354</v>
      </c>
      <c r="J1706" s="2">
        <v>15645.21507068256</v>
      </c>
      <c r="K1706" s="2">
        <v>136.4511566162109</v>
      </c>
      <c r="L1706">
        <v>29267.49546032839</v>
      </c>
      <c r="M1706">
        <v>232.1914178112922</v>
      </c>
      <c r="N1706" s="2">
        <v>31682.7875167087</v>
      </c>
      <c r="O1706" s="2">
        <v>42.60652160644531</v>
      </c>
      <c r="P1706">
        <v>22912.41988172322</v>
      </c>
      <c r="Q1706">
        <v>274.9733438143809</v>
      </c>
      <c r="R1706" s="2">
        <v>11715.65771442393</v>
      </c>
      <c r="S1706" s="2">
        <v>197.5103302001953</v>
      </c>
      <c r="T1706">
        <v>23369.04727623827</v>
      </c>
      <c r="U1706">
        <v>0</v>
      </c>
      <c r="V1706" s="2">
        <v>0</v>
      </c>
    </row>
    <row r="1707" spans="1:22">
      <c r="A1707" s="5">
        <v>42989</v>
      </c>
      <c r="B1707" s="2">
        <v>60006.0598139399</v>
      </c>
      <c r="C1707" t="s">
        <v>22</v>
      </c>
      <c r="D1707" t="s">
        <v>24</v>
      </c>
      <c r="F1707" s="3">
        <v>5.00060598139399</v>
      </c>
      <c r="G1707" s="2">
        <v>4.569974899291992</v>
      </c>
      <c r="H1707">
        <v>134024.3008170485</v>
      </c>
      <c r="I1707">
        <v>3532.50501617354</v>
      </c>
      <c r="J1707" s="2">
        <v>16143.45925553613</v>
      </c>
      <c r="K1707" s="2">
        <v>138.0217895507812</v>
      </c>
      <c r="L1707">
        <v>29604.38151847792</v>
      </c>
      <c r="M1707">
        <v>232.1914178112922</v>
      </c>
      <c r="N1707" s="2">
        <v>32047.47500464769</v>
      </c>
      <c r="O1707" s="2">
        <v>42.96825790405273</v>
      </c>
      <c r="P1707">
        <v>23106.9500528036</v>
      </c>
      <c r="Q1707">
        <v>274.9733438143809</v>
      </c>
      <c r="R1707" s="2">
        <v>11815.12555375608</v>
      </c>
      <c r="S1707" s="2">
        <v>199.6651153564453</v>
      </c>
      <c r="T1707">
        <v>23623.99736485137</v>
      </c>
      <c r="U1707">
        <v>0</v>
      </c>
      <c r="V1707" s="2">
        <v>0</v>
      </c>
    </row>
    <row r="1708" spans="1:22">
      <c r="A1708" s="5">
        <v>42990</v>
      </c>
      <c r="B1708" s="2">
        <v>60022.67450981112</v>
      </c>
      <c r="C1708" t="s">
        <v>22</v>
      </c>
      <c r="D1708" t="s">
        <v>24</v>
      </c>
      <c r="F1708" s="3">
        <v>5.002267450981112</v>
      </c>
      <c r="G1708" s="2">
        <v>4.608622074127197</v>
      </c>
      <c r="H1708">
        <v>135157.7119845026</v>
      </c>
      <c r="I1708">
        <v>3532.50501617354</v>
      </c>
      <c r="J1708" s="2">
        <v>16279.98059450243</v>
      </c>
      <c r="K1708" s="2">
        <v>138.3530120849609</v>
      </c>
      <c r="L1708">
        <v>29675.42565072172</v>
      </c>
      <c r="M1708">
        <v>232.1914178112922</v>
      </c>
      <c r="N1708" s="2">
        <v>32124.38203446992</v>
      </c>
      <c r="O1708" s="2">
        <v>42.25250244140625</v>
      </c>
      <c r="P1708">
        <v>22722.03973686003</v>
      </c>
      <c r="Q1708">
        <v>274.9733438143809</v>
      </c>
      <c r="R1708" s="2">
        <v>11618.31188083877</v>
      </c>
      <c r="S1708" s="2">
        <v>200.3979797363281</v>
      </c>
      <c r="T1708">
        <v>23710.70848686303</v>
      </c>
      <c r="U1708">
        <v>0</v>
      </c>
      <c r="V1708" s="2">
        <v>0</v>
      </c>
    </row>
    <row r="1709" spans="1:22">
      <c r="A1709" s="5">
        <v>42991</v>
      </c>
      <c r="B1709" s="2">
        <v>60077.02652980966</v>
      </c>
      <c r="C1709" t="s">
        <v>22</v>
      </c>
      <c r="D1709" t="s">
        <v>24</v>
      </c>
      <c r="F1709" s="3">
        <v>5.007702652980966</v>
      </c>
      <c r="G1709" s="2">
        <v>4.627746105194092</v>
      </c>
      <c r="H1709">
        <v>135718.5651508824</v>
      </c>
      <c r="I1709">
        <v>3532.50501617354</v>
      </c>
      <c r="J1709" s="2">
        <v>16347.53633017569</v>
      </c>
      <c r="K1709" s="2">
        <v>138.542236328125</v>
      </c>
      <c r="L1709">
        <v>29716.01247911604</v>
      </c>
      <c r="M1709">
        <v>232.1914178112922</v>
      </c>
      <c r="N1709" s="2">
        <v>32168.31827977446</v>
      </c>
      <c r="O1709" s="2">
        <v>42.04470062255859</v>
      </c>
      <c r="P1709">
        <v>22610.29058799492</v>
      </c>
      <c r="Q1709">
        <v>274.9733438143809</v>
      </c>
      <c r="R1709" s="2">
        <v>11561.17191985952</v>
      </c>
      <c r="S1709" s="2">
        <v>200.5200805664062</v>
      </c>
      <c r="T1709">
        <v>23725.15522525728</v>
      </c>
      <c r="U1709">
        <v>0</v>
      </c>
      <c r="V1709" s="2">
        <v>0</v>
      </c>
    </row>
    <row r="1710" spans="1:22">
      <c r="A1710" s="5">
        <v>42992</v>
      </c>
      <c r="B1710" s="2">
        <v>59709.56792220166</v>
      </c>
      <c r="C1710" t="s">
        <v>22</v>
      </c>
      <c r="D1710" t="s">
        <v>24</v>
      </c>
      <c r="F1710" s="3">
        <v>4.970956792220165</v>
      </c>
      <c r="G1710" s="2">
        <v>4.549654483795166</v>
      </c>
      <c r="H1710">
        <v>133428.3611151267</v>
      </c>
      <c r="I1710">
        <v>3532.50501617354</v>
      </c>
      <c r="J1710" s="2">
        <v>16071.67728586286</v>
      </c>
      <c r="K1710" s="2">
        <v>137.7284698486328</v>
      </c>
      <c r="L1710">
        <v>29541.46718880902</v>
      </c>
      <c r="M1710">
        <v>232.1914178112922</v>
      </c>
      <c r="N1710" s="2">
        <v>31979.36868713386</v>
      </c>
      <c r="O1710" s="2">
        <v>42.39873504638672</v>
      </c>
      <c r="P1710">
        <v>22800.67893854515</v>
      </c>
      <c r="Q1710">
        <v>274.9733438143809</v>
      </c>
      <c r="R1710" s="2">
        <v>11658.52194920493</v>
      </c>
      <c r="S1710" s="2">
        <v>200.4503326416016</v>
      </c>
      <c r="T1710">
        <v>23716.90278321777</v>
      </c>
      <c r="U1710">
        <v>0</v>
      </c>
      <c r="V1710" s="2">
        <v>0</v>
      </c>
    </row>
    <row r="1711" spans="1:22">
      <c r="A1711" s="5">
        <v>42993</v>
      </c>
      <c r="B1711" s="2">
        <v>59965.31379311004</v>
      </c>
      <c r="C1711" t="s">
        <v>22</v>
      </c>
      <c r="D1711" t="s">
        <v>24</v>
      </c>
      <c r="F1711" s="3">
        <v>4.996531379311004</v>
      </c>
      <c r="G1711" s="2">
        <v>4.586309909820557</v>
      </c>
      <c r="H1711">
        <v>134503.3599832748</v>
      </c>
      <c r="I1711">
        <v>3532.50501617354</v>
      </c>
      <c r="J1711" s="2">
        <v>16201.16276216753</v>
      </c>
      <c r="K1711" s="2">
        <v>138.2015380859375</v>
      </c>
      <c r="L1711">
        <v>29642.9358962285</v>
      </c>
      <c r="M1711">
        <v>232.1914178112922</v>
      </c>
      <c r="N1711" s="2">
        <v>32089.21107187512</v>
      </c>
      <c r="O1711" s="2">
        <v>42.45844268798828</v>
      </c>
      <c r="P1711">
        <v>22832.78779190706</v>
      </c>
      <c r="Q1711">
        <v>274.9733438143809</v>
      </c>
      <c r="R1711" s="2">
        <v>11674.93995906739</v>
      </c>
      <c r="S1711" s="2">
        <v>200.7294769287109</v>
      </c>
      <c r="T1711">
        <v>23749.9306052853</v>
      </c>
      <c r="U1711">
        <v>0</v>
      </c>
      <c r="V1711" s="2">
        <v>0</v>
      </c>
    </row>
    <row r="1712" spans="1:22">
      <c r="A1712" s="5">
        <v>42996</v>
      </c>
      <c r="B1712" s="2">
        <v>59764.43563386198</v>
      </c>
      <c r="C1712" t="s">
        <v>22</v>
      </c>
      <c r="D1712" t="s">
        <v>24</v>
      </c>
      <c r="F1712" s="3">
        <v>4.976443563386199</v>
      </c>
      <c r="G1712" s="2">
        <v>4.57515287399292</v>
      </c>
      <c r="H1712">
        <v>134176.1560141192</v>
      </c>
      <c r="I1712">
        <v>3532.50501617354</v>
      </c>
      <c r="J1712" s="2">
        <v>16161.75047714078</v>
      </c>
      <c r="K1712" s="2">
        <v>138.0204315185547</v>
      </c>
      <c r="L1712">
        <v>29604.09023328099</v>
      </c>
      <c r="M1712">
        <v>232.1914178112922</v>
      </c>
      <c r="N1712" s="2">
        <v>32047.15968121957</v>
      </c>
      <c r="O1712" s="2">
        <v>42.02416610717773</v>
      </c>
      <c r="P1712">
        <v>22599.24778466965</v>
      </c>
      <c r="Q1712">
        <v>274.9733438143809</v>
      </c>
      <c r="R1712" s="2">
        <v>11555.52547550164</v>
      </c>
      <c r="S1712" s="2">
        <v>201.0784759521484</v>
      </c>
      <c r="T1712">
        <v>23791.22350712899</v>
      </c>
      <c r="U1712">
        <v>0</v>
      </c>
      <c r="V1712" s="2">
        <v>0</v>
      </c>
    </row>
    <row r="1713" spans="1:22">
      <c r="A1713" s="5">
        <v>42997</v>
      </c>
      <c r="B1713" s="2">
        <v>59865.00475571613</v>
      </c>
      <c r="C1713" t="s">
        <v>22</v>
      </c>
      <c r="D1713" t="s">
        <v>24</v>
      </c>
      <c r="F1713" s="3">
        <v>4.986500475571613</v>
      </c>
      <c r="G1713" s="2">
        <v>4.594676971435547</v>
      </c>
      <c r="H1713">
        <v>134748.7419837352</v>
      </c>
      <c r="I1713">
        <v>3532.50501617354</v>
      </c>
      <c r="J1713" s="2">
        <v>16230.71944929312</v>
      </c>
      <c r="K1713" s="2">
        <v>138.2575531005859</v>
      </c>
      <c r="L1713">
        <v>29654.9505923849</v>
      </c>
      <c r="M1713">
        <v>232.1914178112922</v>
      </c>
      <c r="N1713" s="2">
        <v>32102.21727754506</v>
      </c>
      <c r="O1713" s="2">
        <v>41.93885803222656</v>
      </c>
      <c r="P1713">
        <v>22553.37183988735</v>
      </c>
      <c r="Q1713">
        <v>274.9733438143809</v>
      </c>
      <c r="R1713" s="2">
        <v>11532.06802887794</v>
      </c>
      <c r="S1713" s="2">
        <v>201.3227233886719</v>
      </c>
      <c r="T1713">
        <v>23820.12240009034</v>
      </c>
      <c r="U1713">
        <v>0</v>
      </c>
      <c r="V1713" s="2">
        <v>0</v>
      </c>
    </row>
    <row r="1714" spans="1:22">
      <c r="A1714" s="5">
        <v>42998</v>
      </c>
      <c r="B1714" s="2">
        <v>59545.50434243076</v>
      </c>
      <c r="C1714" t="s">
        <v>22</v>
      </c>
      <c r="D1714" t="s">
        <v>24</v>
      </c>
      <c r="F1714" s="3">
        <v>4.954550434243076</v>
      </c>
      <c r="G1714" s="2">
        <v>4.556426525115967</v>
      </c>
      <c r="H1714">
        <v>133626.9657296215</v>
      </c>
      <c r="I1714">
        <v>3532.50501617354</v>
      </c>
      <c r="J1714" s="2">
        <v>16095.59955579833</v>
      </c>
      <c r="K1714" s="2">
        <v>137.830810546875</v>
      </c>
      <c r="L1714">
        <v>29563.41831033476</v>
      </c>
      <c r="M1714">
        <v>232.1914178112922</v>
      </c>
      <c r="N1714" s="2">
        <v>32003.13131895851</v>
      </c>
      <c r="O1714" s="2">
        <v>41.62866592407227</v>
      </c>
      <c r="P1714">
        <v>22386.560479606</v>
      </c>
      <c r="Q1714">
        <v>274.9733438143809</v>
      </c>
      <c r="R1714" s="2">
        <v>11446.77346767393</v>
      </c>
      <c r="S1714" s="2">
        <v>201.4331970214844</v>
      </c>
      <c r="T1714">
        <v>23833.19343057951</v>
      </c>
      <c r="U1714">
        <v>0</v>
      </c>
      <c r="V1714" s="2">
        <v>0</v>
      </c>
    </row>
    <row r="1715" spans="1:22">
      <c r="A1715" s="5">
        <v>42999</v>
      </c>
      <c r="B1715" s="2">
        <v>59037.77050399654</v>
      </c>
      <c r="C1715" t="s">
        <v>22</v>
      </c>
      <c r="D1715" t="s">
        <v>24</v>
      </c>
      <c r="F1715" s="3">
        <v>4.903777050399654</v>
      </c>
      <c r="G1715" s="2">
        <v>4.46877384185791</v>
      </c>
      <c r="H1715">
        <v>131056.3630792176</v>
      </c>
      <c r="I1715">
        <v>3532.50501617354</v>
      </c>
      <c r="J1715" s="2">
        <v>15785.96601250817</v>
      </c>
      <c r="K1715" s="2">
        <v>136.9868316650391</v>
      </c>
      <c r="L1715">
        <v>29382.39274261295</v>
      </c>
      <c r="M1715">
        <v>232.1914178112922</v>
      </c>
      <c r="N1715" s="2">
        <v>31807.16666578224</v>
      </c>
      <c r="O1715" s="2">
        <v>41.62089920043945</v>
      </c>
      <c r="P1715">
        <v>22382.38378490597</v>
      </c>
      <c r="Q1715">
        <v>274.9733438143809</v>
      </c>
      <c r="R1715" s="2">
        <v>11444.63782570613</v>
      </c>
      <c r="S1715" s="2">
        <v>200.8632354736328</v>
      </c>
      <c r="T1715">
        <v>23765.75666236653</v>
      </c>
      <c r="U1715">
        <v>0</v>
      </c>
      <c r="V1715" s="2">
        <v>0</v>
      </c>
    </row>
    <row r="1716" spans="1:22">
      <c r="A1716" s="5">
        <v>43000</v>
      </c>
      <c r="B1716" s="2">
        <v>58873.71723429558</v>
      </c>
      <c r="C1716" t="s">
        <v>22</v>
      </c>
      <c r="D1716" t="s">
        <v>24</v>
      </c>
      <c r="F1716" s="3">
        <v>4.887371723429558</v>
      </c>
      <c r="G1716" s="2">
        <v>4.45761775970459</v>
      </c>
      <c r="H1716">
        <v>130729.1870786037</v>
      </c>
      <c r="I1716">
        <v>3532.50501617354</v>
      </c>
      <c r="J1716" s="2">
        <v>15746.55709634072</v>
      </c>
      <c r="K1716" s="2">
        <v>136.8541107177734</v>
      </c>
      <c r="L1716">
        <v>29353.92534213124</v>
      </c>
      <c r="M1716">
        <v>232.1914178112922</v>
      </c>
      <c r="N1716" s="2">
        <v>31776.35000086337</v>
      </c>
      <c r="O1716" s="2">
        <v>41.2796745300293</v>
      </c>
      <c r="P1716">
        <v>22198.88410862032</v>
      </c>
      <c r="Q1716">
        <v>274.9733438143809</v>
      </c>
      <c r="R1716" s="2">
        <v>11350.81013709149</v>
      </c>
      <c r="S1716" s="2">
        <v>200.8369445800781</v>
      </c>
      <c r="T1716">
        <v>23762.64597375702</v>
      </c>
      <c r="U1716">
        <v>0</v>
      </c>
      <c r="V1716" s="2">
        <v>0</v>
      </c>
    </row>
    <row r="1717" spans="1:22">
      <c r="A1717" s="5">
        <v>43003</v>
      </c>
      <c r="B1717" s="2">
        <v>58149.51146541459</v>
      </c>
      <c r="C1717" t="s">
        <v>23</v>
      </c>
      <c r="D1717" t="s">
        <v>24</v>
      </c>
      <c r="F1717" s="3">
        <v>4.81495114654146</v>
      </c>
      <c r="G1717" s="2">
        <v>4.317769050598145</v>
      </c>
      <c r="H1717">
        <v>126627.8241890478</v>
      </c>
      <c r="I1717">
        <v>3532.50501617354</v>
      </c>
      <c r="J1717" s="2">
        <v>15252.54082991681</v>
      </c>
      <c r="K1717" s="2">
        <v>135.4127197265625</v>
      </c>
      <c r="L1717">
        <v>29044.76047070051</v>
      </c>
      <c r="M1717">
        <v>232.1914178112922</v>
      </c>
      <c r="N1717" s="2">
        <v>31441.67138299368</v>
      </c>
      <c r="O1717" s="2">
        <v>41.65967178344727</v>
      </c>
      <c r="P1717">
        <v>22403.23443565797</v>
      </c>
      <c r="Q1717">
        <v>274.9733438143809</v>
      </c>
      <c r="R1717" s="2">
        <v>11455.29925250411</v>
      </c>
      <c r="S1717" s="2">
        <v>200.5388488769531</v>
      </c>
      <c r="T1717">
        <v>23727.37585612767</v>
      </c>
      <c r="U1717">
        <v>0</v>
      </c>
      <c r="V1717" s="2">
        <v>0</v>
      </c>
    </row>
    <row r="1718" spans="1:22">
      <c r="A1718" s="5">
        <v>43004</v>
      </c>
      <c r="B1718" s="2">
        <v>58313.80378169889</v>
      </c>
      <c r="C1718" t="s">
        <v>23</v>
      </c>
      <c r="D1718" t="s">
        <v>24</v>
      </c>
      <c r="F1718" s="3">
        <v>4.831380378169889</v>
      </c>
      <c r="G1718" s="2">
        <v>4.347253322601318</v>
      </c>
      <c r="H1718">
        <v>127492.5136080066</v>
      </c>
      <c r="I1718">
        <v>3532.50501617354</v>
      </c>
      <c r="J1718" s="2">
        <v>15356.69416866625</v>
      </c>
      <c r="K1718" s="2">
        <v>135.7635498046875</v>
      </c>
      <c r="L1718">
        <v>29120.01023752917</v>
      </c>
      <c r="M1718">
        <v>232.1914178112922</v>
      </c>
      <c r="N1718" s="2">
        <v>31523.13111624437</v>
      </c>
      <c r="O1718" s="2">
        <v>41.58213424682617</v>
      </c>
      <c r="P1718">
        <v>22361.53723699748</v>
      </c>
      <c r="Q1718">
        <v>274.9733438143809</v>
      </c>
      <c r="R1718" s="2">
        <v>11433.97849678828</v>
      </c>
      <c r="S1718" s="2">
        <v>200.6089324951172</v>
      </c>
      <c r="T1718">
        <v>23735.66801676811</v>
      </c>
      <c r="U1718">
        <v>0</v>
      </c>
      <c r="V1718" s="2">
        <v>0</v>
      </c>
    </row>
    <row r="1719" spans="1:22">
      <c r="A1719" s="5">
        <v>43005</v>
      </c>
      <c r="B1719" s="2">
        <v>58860.90312044013</v>
      </c>
      <c r="C1719" t="s">
        <v>22</v>
      </c>
      <c r="D1719" t="s">
        <v>24</v>
      </c>
      <c r="F1719" s="3">
        <v>4.886090312044013</v>
      </c>
      <c r="G1719" s="2">
        <v>4.46518611907959</v>
      </c>
      <c r="H1719">
        <v>130951.1454254041</v>
      </c>
      <c r="I1719">
        <v>3532.50501617354</v>
      </c>
      <c r="J1719" s="2">
        <v>15773.29236379711</v>
      </c>
      <c r="K1719" s="2">
        <v>136.9868316650391</v>
      </c>
      <c r="L1719">
        <v>29382.39274261295</v>
      </c>
      <c r="M1719">
        <v>232.1914178112922</v>
      </c>
      <c r="N1719" s="2">
        <v>31807.16666578224</v>
      </c>
      <c r="O1719" s="2">
        <v>41.02377319335938</v>
      </c>
      <c r="P1719">
        <v>22061.268582804</v>
      </c>
      <c r="Q1719">
        <v>274.9733438143809</v>
      </c>
      <c r="R1719" s="2">
        <v>11280.44409086079</v>
      </c>
      <c r="S1719" s="2">
        <v>201.3893585205078</v>
      </c>
      <c r="T1719">
        <v>23828.00654237573</v>
      </c>
      <c r="U1719">
        <v>0</v>
      </c>
      <c r="V1719" s="2">
        <v>0</v>
      </c>
    </row>
    <row r="1720" spans="1:22">
      <c r="A1720" s="5">
        <v>43006</v>
      </c>
      <c r="B1720" s="2">
        <v>58863.67518660294</v>
      </c>
      <c r="C1720" t="s">
        <v>22</v>
      </c>
      <c r="D1720" t="s">
        <v>24</v>
      </c>
      <c r="F1720" s="3">
        <v>4.886367518660294</v>
      </c>
      <c r="G1720" s="2">
        <v>4.45761775970459</v>
      </c>
      <c r="H1720">
        <v>130729.1870786037</v>
      </c>
      <c r="I1720">
        <v>3532.50501617354</v>
      </c>
      <c r="J1720" s="2">
        <v>15746.55709634072</v>
      </c>
      <c r="K1720" s="2">
        <v>136.9394226074219</v>
      </c>
      <c r="L1720">
        <v>29372.22394365955</v>
      </c>
      <c r="M1720">
        <v>232.1914178112922</v>
      </c>
      <c r="N1720" s="2">
        <v>31796.158689477</v>
      </c>
      <c r="O1720" s="2">
        <v>41.17111587524414</v>
      </c>
      <c r="P1720">
        <v>22140.5047482208</v>
      </c>
      <c r="Q1720">
        <v>274.9733438143809</v>
      </c>
      <c r="R1720" s="2">
        <v>11320.95940078522</v>
      </c>
      <c r="S1720" s="2">
        <v>201.6260986328125</v>
      </c>
      <c r="T1720">
        <v>23856.01718298892</v>
      </c>
      <c r="U1720">
        <v>0</v>
      </c>
      <c r="V1720" s="2">
        <v>0</v>
      </c>
    </row>
    <row r="1721" spans="1:22">
      <c r="A1721" s="5">
        <v>43007</v>
      </c>
      <c r="B1721" s="2">
        <v>59417.69843692884</v>
      </c>
      <c r="C1721" t="s">
        <v>22</v>
      </c>
      <c r="D1721" t="s">
        <v>24</v>
      </c>
      <c r="F1721" s="3">
        <v>4.941769843692884</v>
      </c>
      <c r="G1721" s="2">
        <v>4.55204439163208</v>
      </c>
      <c r="H1721">
        <v>133498.4502805856</v>
      </c>
      <c r="I1721">
        <v>3532.50501617354</v>
      </c>
      <c r="J1721" s="2">
        <v>16080.11964728496</v>
      </c>
      <c r="K1721" s="2">
        <v>137.9256286621094</v>
      </c>
      <c r="L1721">
        <v>29583.75590824156</v>
      </c>
      <c r="M1721">
        <v>232.1914178112922</v>
      </c>
      <c r="N1721" s="2">
        <v>32025.14727156897</v>
      </c>
      <c r="O1721" s="2">
        <v>41.14010238647461</v>
      </c>
      <c r="P1721">
        <v>22123.82668932531</v>
      </c>
      <c r="Q1721">
        <v>274.9733438143809</v>
      </c>
      <c r="R1721" s="2">
        <v>11312.43151807491</v>
      </c>
      <c r="S1721" s="2">
        <v>202.3451843261719</v>
      </c>
      <c r="T1721">
        <v>23941.09803697134</v>
      </c>
      <c r="U1721">
        <v>0</v>
      </c>
      <c r="V1721" s="2">
        <v>0</v>
      </c>
    </row>
    <row r="1722" spans="1:22">
      <c r="A1722" s="5">
        <v>43010</v>
      </c>
      <c r="B1722" s="2">
        <v>59510.54920312756</v>
      </c>
      <c r="C1722" t="s">
        <v>22</v>
      </c>
      <c r="D1722" t="s">
        <v>24</v>
      </c>
      <c r="F1722" s="3">
        <v>4.951054920312756</v>
      </c>
      <c r="G1722" s="2">
        <v>4.564794063568115</v>
      </c>
      <c r="H1722">
        <v>133872.3617143527</v>
      </c>
      <c r="I1722">
        <v>3532.50501617354</v>
      </c>
      <c r="J1722" s="2">
        <v>16125.15792735357</v>
      </c>
      <c r="K1722" s="2">
        <v>138.0488891601562</v>
      </c>
      <c r="L1722">
        <v>29610.19413094693</v>
      </c>
      <c r="M1722">
        <v>232.1914178112922</v>
      </c>
      <c r="N1722" s="2">
        <v>32053.7673013706</v>
      </c>
      <c r="O1722" s="2">
        <v>41.20989990234375</v>
      </c>
      <c r="P1722">
        <v>22161.36155323809</v>
      </c>
      <c r="Q1722">
        <v>274.9733438143809</v>
      </c>
      <c r="R1722" s="2">
        <v>11331.62397440339</v>
      </c>
      <c r="S1722" s="2">
        <v>203.1956787109375</v>
      </c>
      <c r="T1722">
        <v>24041.72691782844</v>
      </c>
      <c r="U1722">
        <v>0</v>
      </c>
      <c r="V1722" s="2">
        <v>0</v>
      </c>
    </row>
    <row r="1723" spans="1:22">
      <c r="A1723" s="5">
        <v>43011</v>
      </c>
      <c r="B1723" s="2">
        <v>59648.16449899046</v>
      </c>
      <c r="C1723" t="s">
        <v>22</v>
      </c>
      <c r="D1723" t="s">
        <v>24</v>
      </c>
      <c r="F1723" s="3">
        <v>4.964816449899046</v>
      </c>
      <c r="G1723" s="2">
        <v>4.593481063842773</v>
      </c>
      <c r="H1723">
        <v>134713.6694324641</v>
      </c>
      <c r="I1723">
        <v>3532.50501617354</v>
      </c>
      <c r="J1723" s="2">
        <v>16226.49489972277</v>
      </c>
      <c r="K1723" s="2">
        <v>138.3428955078125</v>
      </c>
      <c r="L1723">
        <v>29673.25573964798</v>
      </c>
      <c r="M1723">
        <v>232.1914178112922</v>
      </c>
      <c r="N1723" s="2">
        <v>32122.03305207843</v>
      </c>
      <c r="O1723" s="2">
        <v>41.09357070922852</v>
      </c>
      <c r="P1723">
        <v>22098.80344671678</v>
      </c>
      <c r="Q1723">
        <v>274.9733438143809</v>
      </c>
      <c r="R1723" s="2">
        <v>11299.63654718926</v>
      </c>
      <c r="S1723" s="2">
        <v>203.6078186035156</v>
      </c>
      <c r="T1723">
        <v>24090.49052742962</v>
      </c>
      <c r="U1723">
        <v>0</v>
      </c>
      <c r="V1723" s="2">
        <v>0</v>
      </c>
    </row>
    <row r="1724" spans="1:22">
      <c r="A1724" s="5">
        <v>43012</v>
      </c>
      <c r="B1724" s="2">
        <v>59834.22884607001</v>
      </c>
      <c r="C1724" t="s">
        <v>22</v>
      </c>
      <c r="D1724" t="s">
        <v>24</v>
      </c>
      <c r="F1724" s="3">
        <v>4.983422884607001</v>
      </c>
      <c r="G1724" s="2">
        <v>4.605433940887451</v>
      </c>
      <c r="H1724">
        <v>135064.2131496546</v>
      </c>
      <c r="I1724">
        <v>3532.50501617354</v>
      </c>
      <c r="J1724" s="2">
        <v>16268.7184978408</v>
      </c>
      <c r="K1724" s="2">
        <v>138.4756469726562</v>
      </c>
      <c r="L1724">
        <v>29701.72968586446</v>
      </c>
      <c r="M1724">
        <v>232.1914178112922</v>
      </c>
      <c r="N1724" s="2">
        <v>32152.85680291702</v>
      </c>
      <c r="O1724" s="2">
        <v>41.50458145141602</v>
      </c>
      <c r="P1724">
        <v>22319.83183264994</v>
      </c>
      <c r="Q1724">
        <v>274.9733438143809</v>
      </c>
      <c r="R1724" s="2">
        <v>11412.65354531219</v>
      </c>
      <c r="S1724" s="2">
        <v>203.8884429931641</v>
      </c>
      <c r="T1724">
        <v>24123.69347241945</v>
      </c>
      <c r="U1724">
        <v>0</v>
      </c>
      <c r="V1724" s="2">
        <v>0</v>
      </c>
    </row>
    <row r="1725" spans="1:22">
      <c r="A1725" s="5">
        <v>43013</v>
      </c>
      <c r="B1725" s="2">
        <v>60607.103936698</v>
      </c>
      <c r="C1725" t="s">
        <v>22</v>
      </c>
      <c r="D1725" t="s">
        <v>24</v>
      </c>
      <c r="F1725" s="3">
        <v>5.060710393669799</v>
      </c>
      <c r="G1725" s="2">
        <v>4.738110542297363</v>
      </c>
      <c r="H1725">
        <v>138955.2386214795</v>
      </c>
      <c r="I1725">
        <v>3532.50501617354</v>
      </c>
      <c r="J1725" s="2">
        <v>16737.39925785017</v>
      </c>
      <c r="K1725" s="2">
        <v>139.8316650390625</v>
      </c>
      <c r="L1725">
        <v>29992.58286429734</v>
      </c>
      <c r="M1725">
        <v>232.1914178112922</v>
      </c>
      <c r="N1725" s="2">
        <v>32467.71256033362</v>
      </c>
      <c r="O1725" s="2">
        <v>41.4658088684082</v>
      </c>
      <c r="P1725">
        <v>22298.98118189793</v>
      </c>
      <c r="Q1725">
        <v>274.9733438143809</v>
      </c>
      <c r="R1725" s="2">
        <v>11401.99211851421</v>
      </c>
      <c r="S1725" s="2">
        <v>205.0984802246094</v>
      </c>
      <c r="T1725">
        <v>24266.86278026777</v>
      </c>
      <c r="U1725">
        <v>0</v>
      </c>
      <c r="V1725" s="2">
        <v>0</v>
      </c>
    </row>
    <row r="1726" spans="1:22">
      <c r="A1726" s="5">
        <v>43014</v>
      </c>
      <c r="B1726" s="2">
        <v>60703.13072237974</v>
      </c>
      <c r="C1726" t="s">
        <v>22</v>
      </c>
      <c r="D1726" t="s">
        <v>24</v>
      </c>
      <c r="F1726" s="3">
        <v>5.070313072237974</v>
      </c>
      <c r="G1726" s="2">
        <v>4.755242824554443</v>
      </c>
      <c r="H1726">
        <v>139457.6794885533</v>
      </c>
      <c r="I1726">
        <v>3532.50501617354</v>
      </c>
      <c r="J1726" s="2">
        <v>16797.91913086181</v>
      </c>
      <c r="K1726" s="2">
        <v>140.0213317871094</v>
      </c>
      <c r="L1726">
        <v>30033.26460584572</v>
      </c>
      <c r="M1726">
        <v>232.1914178112922</v>
      </c>
      <c r="N1726" s="2">
        <v>32511.75155147428</v>
      </c>
      <c r="O1726" s="2">
        <v>41.43478012084961</v>
      </c>
      <c r="P1726">
        <v>22282.29491731539</v>
      </c>
      <c r="Q1726">
        <v>274.9733438143809</v>
      </c>
      <c r="R1726" s="2">
        <v>11393.46004004365</v>
      </c>
      <c r="S1726" s="2">
        <v>204.9055938720703</v>
      </c>
      <c r="T1726">
        <v>24244.04083324931</v>
      </c>
      <c r="U1726">
        <v>0</v>
      </c>
      <c r="V1726" s="2">
        <v>0</v>
      </c>
    </row>
    <row r="1727" spans="1:22">
      <c r="A1727" s="5">
        <v>43017</v>
      </c>
      <c r="B1727" s="2">
        <v>60638.40240971519</v>
      </c>
      <c r="C1727" t="s">
        <v>22</v>
      </c>
      <c r="D1727" t="s">
        <v>24</v>
      </c>
      <c r="F1727" s="3">
        <v>5.063840240971519</v>
      </c>
      <c r="G1727" s="2">
        <v>4.743290424346924</v>
      </c>
      <c r="H1727">
        <v>139107.1497556336</v>
      </c>
      <c r="I1727">
        <v>3532.50501617354</v>
      </c>
      <c r="J1727" s="2">
        <v>16755.69721717343</v>
      </c>
      <c r="K1727" s="2">
        <v>139.860107421875</v>
      </c>
      <c r="L1727">
        <v>29998.68348909591</v>
      </c>
      <c r="M1727">
        <v>232.1914178112922</v>
      </c>
      <c r="N1727" s="2">
        <v>32474.31663752479</v>
      </c>
      <c r="O1727" s="2">
        <v>41.48907089233398</v>
      </c>
      <c r="P1727">
        <v>22311.49075178043</v>
      </c>
      <c r="Q1727">
        <v>274.9733438143809</v>
      </c>
      <c r="R1727" s="2">
        <v>11408.38855501697</v>
      </c>
      <c r="S1727" s="2">
        <v>204.5461120605469</v>
      </c>
      <c r="T1727">
        <v>24201.5076278219</v>
      </c>
      <c r="U1727">
        <v>0</v>
      </c>
      <c r="V1727" s="2">
        <v>0</v>
      </c>
    </row>
    <row r="1728" spans="1:22">
      <c r="A1728" s="5">
        <v>43018</v>
      </c>
      <c r="B1728" s="2">
        <v>60808.69618032455</v>
      </c>
      <c r="C1728" t="s">
        <v>22</v>
      </c>
      <c r="D1728" t="s">
        <v>24</v>
      </c>
      <c r="F1728" s="3">
        <v>5.080869618032455</v>
      </c>
      <c r="G1728" s="2">
        <v>4.753251075744629</v>
      </c>
      <c r="H1728">
        <v>139399.2671892472</v>
      </c>
      <c r="I1728">
        <v>3532.50501617354</v>
      </c>
      <c r="J1728" s="2">
        <v>16790.88326820018</v>
      </c>
      <c r="K1728" s="2">
        <v>139.9644317626953</v>
      </c>
      <c r="L1728">
        <v>30021.06008338121</v>
      </c>
      <c r="M1728">
        <v>232.1914178112922</v>
      </c>
      <c r="N1728" s="2">
        <v>32498.53985413208</v>
      </c>
      <c r="O1728" s="2">
        <v>41.89232635498047</v>
      </c>
      <c r="P1728">
        <v>22528.34859727883</v>
      </c>
      <c r="Q1728">
        <v>274.9733438143809</v>
      </c>
      <c r="R1728" s="2">
        <v>11519.27305799229</v>
      </c>
      <c r="S1728" s="2">
        <v>205.0634155273438</v>
      </c>
      <c r="T1728">
        <v>24262.71399186112</v>
      </c>
      <c r="U1728">
        <v>0</v>
      </c>
      <c r="V1728" s="2">
        <v>0</v>
      </c>
    </row>
    <row r="1729" spans="1:22">
      <c r="A1729" s="5">
        <v>43019</v>
      </c>
      <c r="B1729" s="2">
        <v>61100.99204900765</v>
      </c>
      <c r="C1729" t="s">
        <v>22</v>
      </c>
      <c r="D1729" t="s">
        <v>24</v>
      </c>
      <c r="F1729" s="3">
        <v>5.110099204900765</v>
      </c>
      <c r="G1729" s="2">
        <v>4.794686794281006</v>
      </c>
      <c r="H1729">
        <v>140614.458372584</v>
      </c>
      <c r="I1729">
        <v>3532.50501617354</v>
      </c>
      <c r="J1729" s="2">
        <v>16937.25515177869</v>
      </c>
      <c r="K1729" s="2">
        <v>140.3816680908203</v>
      </c>
      <c r="L1729">
        <v>30110.55336905286</v>
      </c>
      <c r="M1729">
        <v>232.1914178112922</v>
      </c>
      <c r="N1729" s="2">
        <v>32595.4185487218</v>
      </c>
      <c r="O1729" s="2">
        <v>42.0706901550293</v>
      </c>
      <c r="P1729">
        <v>22624.26692443465</v>
      </c>
      <c r="Q1729">
        <v>274.9733438143809</v>
      </c>
      <c r="R1729" s="2">
        <v>11568.31834850716</v>
      </c>
      <c r="S1729" s="2">
        <v>205.3966369628906</v>
      </c>
      <c r="T1729">
        <v>24302.14011946092</v>
      </c>
      <c r="U1729">
        <v>0</v>
      </c>
      <c r="V1729" s="2">
        <v>0</v>
      </c>
    </row>
    <row r="1730" spans="1:22">
      <c r="A1730" s="5">
        <v>43020</v>
      </c>
      <c r="B1730" s="2">
        <v>61009.76193339258</v>
      </c>
      <c r="C1730" t="s">
        <v>22</v>
      </c>
      <c r="D1730" t="s">
        <v>24</v>
      </c>
      <c r="F1730" s="3">
        <v>5.100976193339258</v>
      </c>
      <c r="G1730" s="2">
        <v>4.768789768218994</v>
      </c>
      <c r="H1730">
        <v>139854.9726231678</v>
      </c>
      <c r="I1730">
        <v>3532.50501617354</v>
      </c>
      <c r="J1730" s="2">
        <v>16845.77377731065</v>
      </c>
      <c r="K1730" s="2">
        <v>140.1256103515625</v>
      </c>
      <c r="L1730">
        <v>30055.63138152887</v>
      </c>
      <c r="M1730">
        <v>232.1914178112922</v>
      </c>
      <c r="N1730" s="2">
        <v>32535.96413920198</v>
      </c>
      <c r="O1730" s="2">
        <v>42.28782272338867</v>
      </c>
      <c r="P1730">
        <v>22741.03385092072</v>
      </c>
      <c r="Q1730">
        <v>274.9733438143809</v>
      </c>
      <c r="R1730" s="2">
        <v>11628.02401687994</v>
      </c>
      <c r="S1730" s="2">
        <v>205.0809631347656</v>
      </c>
      <c r="T1730">
        <v>24264.79019145539</v>
      </c>
      <c r="U1730">
        <v>0</v>
      </c>
      <c r="V1730" s="2">
        <v>0</v>
      </c>
    </row>
    <row r="1731" spans="1:22">
      <c r="A1731" s="5">
        <v>43021</v>
      </c>
      <c r="B1731" s="2">
        <v>61242.83557827096</v>
      </c>
      <c r="C1731" t="s">
        <v>22</v>
      </c>
      <c r="D1731" t="s">
        <v>24</v>
      </c>
      <c r="F1731" s="3">
        <v>5.124283557827096</v>
      </c>
      <c r="G1731" s="2">
        <v>4.822179317474365</v>
      </c>
      <c r="H1731">
        <v>141420.7354922367</v>
      </c>
      <c r="I1731">
        <v>3532.50501617354</v>
      </c>
      <c r="J1731" s="2">
        <v>17034.37262786649</v>
      </c>
      <c r="K1731" s="2">
        <v>140.6661224365234</v>
      </c>
      <c r="L1731">
        <v>30171.56616277328</v>
      </c>
      <c r="M1731">
        <v>232.1914178112922</v>
      </c>
      <c r="N1731" s="2">
        <v>32661.46640655319</v>
      </c>
      <c r="O1731" s="2">
        <v>41.99314880371094</v>
      </c>
      <c r="P1731">
        <v>22582.56767435239</v>
      </c>
      <c r="Q1731">
        <v>274.9733438143809</v>
      </c>
      <c r="R1731" s="2">
        <v>11546.99654385126</v>
      </c>
      <c r="S1731" s="2">
        <v>205.3089294433594</v>
      </c>
      <c r="T1731">
        <v>24291.76273227144</v>
      </c>
      <c r="U1731">
        <v>0</v>
      </c>
      <c r="V1731" s="2">
        <v>0</v>
      </c>
    </row>
    <row r="1732" spans="1:22">
      <c r="A1732" s="5">
        <v>43024</v>
      </c>
      <c r="B1732" s="2">
        <v>61505.47604158196</v>
      </c>
      <c r="C1732" t="s">
        <v>22</v>
      </c>
      <c r="D1732" t="s">
        <v>24</v>
      </c>
      <c r="F1732" s="3">
        <v>5.150547604158196</v>
      </c>
      <c r="G1732" s="2">
        <v>4.871982574462891</v>
      </c>
      <c r="H1732">
        <v>142881.3226603048</v>
      </c>
      <c r="I1732">
        <v>3532.50501617354</v>
      </c>
      <c r="J1732" s="2">
        <v>17210.30288300024</v>
      </c>
      <c r="K1732" s="2">
        <v>141.1497802734375</v>
      </c>
      <c r="L1732">
        <v>30275.30624015532</v>
      </c>
      <c r="M1732">
        <v>232.1914178112922</v>
      </c>
      <c r="N1732" s="2">
        <v>32773.76760544181</v>
      </c>
      <c r="O1732" s="2">
        <v>41.90008163452148</v>
      </c>
      <c r="P1732">
        <v>22532.51913771358</v>
      </c>
      <c r="Q1732">
        <v>274.9733438143809</v>
      </c>
      <c r="R1732" s="2">
        <v>11521.4055531399</v>
      </c>
      <c r="S1732" s="2">
        <v>205.6333923339844</v>
      </c>
      <c r="T1732">
        <v>24330.15256546505</v>
      </c>
      <c r="U1732">
        <v>0</v>
      </c>
      <c r="V1732" s="2">
        <v>0</v>
      </c>
    </row>
    <row r="1733" spans="1:22">
      <c r="A1733" s="5">
        <v>43025</v>
      </c>
      <c r="B1733" s="2">
        <v>61676.0570796204</v>
      </c>
      <c r="C1733" t="s">
        <v>22</v>
      </c>
      <c r="D1733" t="s">
        <v>24</v>
      </c>
      <c r="F1733" s="3">
        <v>5.16760570796204</v>
      </c>
      <c r="G1733" s="2">
        <v>4.889115810394287</v>
      </c>
      <c r="H1733">
        <v>143383.7914959202</v>
      </c>
      <c r="I1733">
        <v>3532.50501617354</v>
      </c>
      <c r="J1733" s="2">
        <v>17270.82612487118</v>
      </c>
      <c r="K1733" s="2">
        <v>141.3298950195312</v>
      </c>
      <c r="L1733">
        <v>30313.93916672306</v>
      </c>
      <c r="M1733">
        <v>232.1914178112922</v>
      </c>
      <c r="N1733" s="2">
        <v>32815.58870370605</v>
      </c>
      <c r="O1733" s="2">
        <v>42.14823913574219</v>
      </c>
      <c r="P1733">
        <v>22665.97027736043</v>
      </c>
      <c r="Q1733">
        <v>274.9733438143809</v>
      </c>
      <c r="R1733" s="2">
        <v>11589.64225104318</v>
      </c>
      <c r="S1733" s="2">
        <v>205.7649078369141</v>
      </c>
      <c r="T1733">
        <v>24345.71323007641</v>
      </c>
      <c r="U1733">
        <v>0</v>
      </c>
      <c r="V1733" s="2">
        <v>0</v>
      </c>
    </row>
    <row r="1734" spans="1:22">
      <c r="A1734" s="5">
        <v>43026</v>
      </c>
      <c r="B1734" s="2">
        <v>61548.94396895659</v>
      </c>
      <c r="C1734" t="s">
        <v>22</v>
      </c>
      <c r="D1734" t="s">
        <v>24</v>
      </c>
      <c r="F1734" s="3">
        <v>5.154894396895659</v>
      </c>
      <c r="G1734" s="2">
        <v>4.870387554168701</v>
      </c>
      <c r="H1734">
        <v>142834.5452743391</v>
      </c>
      <c r="I1734">
        <v>3532.50501617354</v>
      </c>
      <c r="J1734" s="2">
        <v>17204.66846581012</v>
      </c>
      <c r="K1734" s="2">
        <v>141.1592102050781</v>
      </c>
      <c r="L1734">
        <v>30277.3288721969</v>
      </c>
      <c r="M1734">
        <v>232.1914178112922</v>
      </c>
      <c r="N1734" s="2">
        <v>32775.95715463931</v>
      </c>
      <c r="O1734" s="2">
        <v>42.0706901550293</v>
      </c>
      <c r="P1734">
        <v>22624.26692443465</v>
      </c>
      <c r="Q1734">
        <v>274.9733438143809</v>
      </c>
      <c r="R1734" s="2">
        <v>11568.31834850716</v>
      </c>
      <c r="S1734" s="2">
        <v>205.9490661621094</v>
      </c>
      <c r="T1734">
        <v>24367.50249347058</v>
      </c>
      <c r="U1734">
        <v>0</v>
      </c>
      <c r="V1734" s="2">
        <v>0</v>
      </c>
    </row>
    <row r="1735" spans="1:22">
      <c r="A1735" s="5">
        <v>43027</v>
      </c>
      <c r="B1735" s="2">
        <v>61359.39663595547</v>
      </c>
      <c r="C1735" t="s">
        <v>22</v>
      </c>
      <c r="D1735" t="s">
        <v>24</v>
      </c>
      <c r="F1735" s="3">
        <v>5.135939663595547</v>
      </c>
      <c r="G1735" s="2">
        <v>4.816600799560547</v>
      </c>
      <c r="H1735">
        <v>141257.1335076589</v>
      </c>
      <c r="I1735">
        <v>3532.50501617354</v>
      </c>
      <c r="J1735" s="2">
        <v>17014.66648535312</v>
      </c>
      <c r="K1735" s="2">
        <v>140.6376953125</v>
      </c>
      <c r="L1735">
        <v>30165.4688108421</v>
      </c>
      <c r="M1735">
        <v>232.1914178112922</v>
      </c>
      <c r="N1735" s="2">
        <v>32654.86587232189</v>
      </c>
      <c r="O1735" s="2">
        <v>42.51271820068359</v>
      </c>
      <c r="P1735">
        <v>22861.97542068506</v>
      </c>
      <c r="Q1735">
        <v>274.9733438143809</v>
      </c>
      <c r="R1735" s="2">
        <v>11689.86427828046</v>
      </c>
      <c r="S1735" s="2">
        <v>206.0542602539062</v>
      </c>
      <c r="T1735">
        <v>24379.94885869052</v>
      </c>
      <c r="U1735">
        <v>0</v>
      </c>
      <c r="V1735" s="2">
        <v>0</v>
      </c>
    </row>
    <row r="1736" spans="1:22">
      <c r="A1736" s="5">
        <v>43028</v>
      </c>
      <c r="B1736" s="2">
        <v>61579.85298982141</v>
      </c>
      <c r="C1736" t="s">
        <v>22</v>
      </c>
      <c r="D1736" t="s">
        <v>24</v>
      </c>
      <c r="F1736" s="3">
        <v>5.157985298982141</v>
      </c>
      <c r="G1736" s="2">
        <v>4.851662158966064</v>
      </c>
      <c r="H1736">
        <v>142285.382958383</v>
      </c>
      <c r="I1736">
        <v>3532.50501617354</v>
      </c>
      <c r="J1736" s="2">
        <v>17138.52091332697</v>
      </c>
      <c r="K1736" s="2">
        <v>141.0169982910156</v>
      </c>
      <c r="L1736">
        <v>30246.82574820408</v>
      </c>
      <c r="M1736">
        <v>232.1914178112922</v>
      </c>
      <c r="N1736" s="2">
        <v>32742.93676868348</v>
      </c>
      <c r="O1736" s="2">
        <v>42.54374313354492</v>
      </c>
      <c r="P1736">
        <v>22878.65963384583</v>
      </c>
      <c r="Q1736">
        <v>274.9733438143809</v>
      </c>
      <c r="R1736" s="2">
        <v>11698.39530781095</v>
      </c>
      <c r="S1736" s="2">
        <v>207.0801696777344</v>
      </c>
      <c r="T1736">
        <v>24501.33251392656</v>
      </c>
      <c r="U1736">
        <v>0</v>
      </c>
      <c r="V1736" s="2">
        <v>0</v>
      </c>
    </row>
    <row r="1737" spans="1:22">
      <c r="A1737" s="5">
        <v>43031</v>
      </c>
      <c r="B1737" s="2">
        <v>61053.19798964955</v>
      </c>
      <c r="C1737" t="s">
        <v>22</v>
      </c>
      <c r="D1737" t="s">
        <v>24</v>
      </c>
      <c r="F1737" s="3">
        <v>5.105319798964954</v>
      </c>
      <c r="G1737" s="2">
        <v>4.76121997833252</v>
      </c>
      <c r="H1737">
        <v>139632.9723235548</v>
      </c>
      <c r="I1737">
        <v>3532.50501617354</v>
      </c>
      <c r="J1737" s="2">
        <v>16819.0334565653</v>
      </c>
      <c r="K1737" s="2">
        <v>140.0972137451172</v>
      </c>
      <c r="L1737">
        <v>30049.54057533245</v>
      </c>
      <c r="M1737">
        <v>232.1914178112922</v>
      </c>
      <c r="N1737" s="2">
        <v>32529.37069089041</v>
      </c>
      <c r="O1737" s="2">
        <v>42.56701278686523</v>
      </c>
      <c r="P1737">
        <v>22891.17330657185</v>
      </c>
      <c r="Q1737">
        <v>274.9733438143809</v>
      </c>
      <c r="R1737" s="2">
        <v>11704.79384219384</v>
      </c>
      <c r="S1737" s="2">
        <v>206.3260955810547</v>
      </c>
      <c r="T1737">
        <v>24412.11189849226</v>
      </c>
      <c r="U1737">
        <v>0</v>
      </c>
      <c r="V1737" s="2">
        <v>0</v>
      </c>
    </row>
    <row r="1738" spans="1:22">
      <c r="A1738" s="5">
        <v>43032</v>
      </c>
      <c r="B1738" s="2">
        <v>61204.75299297021</v>
      </c>
      <c r="C1738" t="s">
        <v>22</v>
      </c>
      <c r="D1738" t="s">
        <v>24</v>
      </c>
      <c r="F1738" s="3">
        <v>5.120475299297022</v>
      </c>
      <c r="G1738" s="2">
        <v>4.785523891448975</v>
      </c>
      <c r="H1738">
        <v>140345.7366240886</v>
      </c>
      <c r="I1738">
        <v>3532.50501617354</v>
      </c>
      <c r="J1738" s="2">
        <v>16904.88715156182</v>
      </c>
      <c r="K1738" s="2">
        <v>140.3342590332031</v>
      </c>
      <c r="L1738">
        <v>30100.38457009946</v>
      </c>
      <c r="M1738">
        <v>232.1914178112922</v>
      </c>
      <c r="N1738" s="2">
        <v>32584.41057241657</v>
      </c>
      <c r="O1738" s="2">
        <v>42.60578536987305</v>
      </c>
      <c r="P1738">
        <v>22912.02395732386</v>
      </c>
      <c r="Q1738">
        <v>274.9733438143809</v>
      </c>
      <c r="R1738" s="2">
        <v>11715.45526899182</v>
      </c>
      <c r="S1738" s="2">
        <v>206.615478515625</v>
      </c>
      <c r="T1738">
        <v>24446.35113788827</v>
      </c>
      <c r="U1738">
        <v>0</v>
      </c>
      <c r="V1738" s="2">
        <v>0</v>
      </c>
    </row>
    <row r="1739" spans="1:22">
      <c r="A1739" s="5">
        <v>43033</v>
      </c>
      <c r="B1739" s="2">
        <v>60824.78514414503</v>
      </c>
      <c r="C1739" t="s">
        <v>22</v>
      </c>
      <c r="D1739" t="s">
        <v>24</v>
      </c>
      <c r="F1739" s="3">
        <v>5.082478514414502</v>
      </c>
      <c r="G1739" s="2">
        <v>4.727353096008301</v>
      </c>
      <c r="H1739">
        <v>138639.7534712893</v>
      </c>
      <c r="I1739">
        <v>3532.50501617354</v>
      </c>
      <c r="J1739" s="2">
        <v>16699.39852487284</v>
      </c>
      <c r="K1739" s="2">
        <v>139.8032073974609</v>
      </c>
      <c r="L1739">
        <v>29986.4789666314</v>
      </c>
      <c r="M1739">
        <v>232.1914178112922</v>
      </c>
      <c r="N1739" s="2">
        <v>32461.10494018259</v>
      </c>
      <c r="O1739" s="2">
        <v>42.41968154907227</v>
      </c>
      <c r="P1739">
        <v>22811.94329542033</v>
      </c>
      <c r="Q1739">
        <v>274.9733438143809</v>
      </c>
      <c r="R1739" s="2">
        <v>11664.2816790896</v>
      </c>
      <c r="S1739" s="2">
        <v>205.6246185302734</v>
      </c>
      <c r="T1739">
        <v>24329.11446566792</v>
      </c>
      <c r="U1739">
        <v>0</v>
      </c>
      <c r="V1739" s="2">
        <v>0</v>
      </c>
    </row>
    <row r="1740" spans="1:22">
      <c r="A1740" s="5">
        <v>43034</v>
      </c>
      <c r="B1740" s="2">
        <v>60568.61410683165</v>
      </c>
      <c r="C1740" t="s">
        <v>22</v>
      </c>
      <c r="D1740" t="s">
        <v>24</v>
      </c>
      <c r="F1740" s="3">
        <v>5.056861410683165</v>
      </c>
      <c r="G1740" s="2">
        <v>4.683526515960693</v>
      </c>
      <c r="H1740">
        <v>137354.445153952</v>
      </c>
      <c r="I1740">
        <v>3532.50501617354</v>
      </c>
      <c r="J1740" s="2">
        <v>16544.58091101293</v>
      </c>
      <c r="K1740" s="2">
        <v>139.3575286865234</v>
      </c>
      <c r="L1740">
        <v>29890.88505616118</v>
      </c>
      <c r="M1740">
        <v>232.1914178112922</v>
      </c>
      <c r="N1740" s="2">
        <v>32357.6221684017</v>
      </c>
      <c r="O1740" s="2">
        <v>42.42742538452148</v>
      </c>
      <c r="P1740">
        <v>22816.1076815898</v>
      </c>
      <c r="Q1740">
        <v>274.9733438143809</v>
      </c>
      <c r="R1740" s="2">
        <v>11666.41102741702</v>
      </c>
      <c r="S1740" s="2">
        <v>205.8175506591797</v>
      </c>
      <c r="T1740">
        <v>24351.94182885923</v>
      </c>
      <c r="U1740">
        <v>0</v>
      </c>
      <c r="V1740" s="2">
        <v>0</v>
      </c>
    </row>
    <row r="1741" spans="1:22">
      <c r="A1741" s="5">
        <v>43035</v>
      </c>
      <c r="B1741" s="2">
        <v>63009.23212133447</v>
      </c>
      <c r="C1741" t="s">
        <v>22</v>
      </c>
      <c r="D1741" t="s">
        <v>24</v>
      </c>
      <c r="F1741" s="3">
        <v>5.300923212133447</v>
      </c>
      <c r="G1741" s="2">
        <v>5.08713436126709</v>
      </c>
      <c r="H1741">
        <v>149191.1095697337</v>
      </c>
      <c r="I1741">
        <v>3532.50501617354</v>
      </c>
      <c r="J1741" s="2">
        <v>17970.32764912477</v>
      </c>
      <c r="K1741" s="2">
        <v>143.4161224365234</v>
      </c>
      <c r="L1741">
        <v>30761.41541368348</v>
      </c>
      <c r="M1741">
        <v>232.1914178112922</v>
      </c>
      <c r="N1741" s="2">
        <v>33299.99280553425</v>
      </c>
      <c r="O1741" s="2">
        <v>42.69108963012695</v>
      </c>
      <c r="P1741">
        <v>22957.8978506844</v>
      </c>
      <c r="Q1741">
        <v>274.9733438143809</v>
      </c>
      <c r="R1741" s="2">
        <v>11738.91166667545</v>
      </c>
      <c r="S1741" s="2">
        <v>207.5712890625</v>
      </c>
      <c r="T1741">
        <v>24559.44082709292</v>
      </c>
      <c r="U1741">
        <v>0</v>
      </c>
      <c r="V1741" s="2">
        <v>0</v>
      </c>
    </row>
    <row r="1742" spans="1:22">
      <c r="A1742" s="5">
        <v>43038</v>
      </c>
      <c r="B1742" s="2">
        <v>63214.30110861603</v>
      </c>
      <c r="C1742" t="s">
        <v>22</v>
      </c>
      <c r="D1742" t="s">
        <v>24</v>
      </c>
      <c r="F1742" s="3">
        <v>5.321430110861603</v>
      </c>
      <c r="G1742" s="2">
        <v>5.123391151428223</v>
      </c>
      <c r="H1742">
        <v>150254.4175874581</v>
      </c>
      <c r="I1742">
        <v>3532.50501617354</v>
      </c>
      <c r="J1742" s="2">
        <v>18098.40494223933</v>
      </c>
      <c r="K1742" s="2">
        <v>143.738525390625</v>
      </c>
      <c r="L1742">
        <v>30830.56782858095</v>
      </c>
      <c r="M1742">
        <v>232.1914178112922</v>
      </c>
      <c r="N1742" s="2">
        <v>33374.85200455364</v>
      </c>
      <c r="O1742" s="2">
        <v>42.69884490966797</v>
      </c>
      <c r="P1742">
        <v>22962.06839111915</v>
      </c>
      <c r="Q1742">
        <v>274.9733438143809</v>
      </c>
      <c r="R1742" s="2">
        <v>11741.04416182306</v>
      </c>
      <c r="S1742" s="2">
        <v>206.8171539306641</v>
      </c>
      <c r="T1742">
        <v>24470.21299009481</v>
      </c>
      <c r="U1742">
        <v>0</v>
      </c>
      <c r="V1742" s="2">
        <v>0</v>
      </c>
    </row>
    <row r="1743" spans="1:22">
      <c r="A1743" s="5">
        <v>43039</v>
      </c>
      <c r="B1743" s="2">
        <v>63544.00874984992</v>
      </c>
      <c r="C1743" t="s">
        <v>22</v>
      </c>
      <c r="D1743" t="s">
        <v>24</v>
      </c>
      <c r="F1743" s="3">
        <v>5.354400874984992</v>
      </c>
      <c r="G1743" s="2">
        <v>5.177577018737793</v>
      </c>
      <c r="H1743">
        <v>151843.5341888328</v>
      </c>
      <c r="I1743">
        <v>3532.50501617354</v>
      </c>
      <c r="J1743" s="2">
        <v>18289.8167903161</v>
      </c>
      <c r="K1743" s="2">
        <v>144.2790222167969</v>
      </c>
      <c r="L1743">
        <v>30946.49933695798</v>
      </c>
      <c r="M1743">
        <v>232.1914178112922</v>
      </c>
      <c r="N1743" s="2">
        <v>33500.35072894499</v>
      </c>
      <c r="O1743" s="2">
        <v>42.74538421630859</v>
      </c>
      <c r="P1743">
        <v>22987.09573657119</v>
      </c>
      <c r="Q1743">
        <v>274.9733438143809</v>
      </c>
      <c r="R1743" s="2">
        <v>11753.84123058883</v>
      </c>
      <c r="S1743" s="2">
        <v>207.0538940429688</v>
      </c>
      <c r="T1743">
        <v>24498.223630708</v>
      </c>
      <c r="U1743">
        <v>0</v>
      </c>
      <c r="V1743" s="2">
        <v>0</v>
      </c>
    </row>
    <row r="1744" spans="1:22">
      <c r="A1744" s="5">
        <v>43040</v>
      </c>
      <c r="B1744" s="2">
        <v>63442.96400286428</v>
      </c>
      <c r="C1744" t="s">
        <v>22</v>
      </c>
      <c r="D1744" t="s">
        <v>24</v>
      </c>
      <c r="F1744" s="3">
        <v>5.344296400286428</v>
      </c>
      <c r="G1744" s="2">
        <v>5.170803546905518</v>
      </c>
      <c r="H1744">
        <v>151644.8876215255</v>
      </c>
      <c r="I1744">
        <v>3532.50501617354</v>
      </c>
      <c r="J1744" s="2">
        <v>18265.88946709167</v>
      </c>
      <c r="K1744" s="2">
        <v>144.2316131591797</v>
      </c>
      <c r="L1744">
        <v>30936.33053800457</v>
      </c>
      <c r="M1744">
        <v>232.1914178112922</v>
      </c>
      <c r="N1744" s="2">
        <v>33489.34275263976</v>
      </c>
      <c r="O1744" s="2">
        <v>42.50496292114258</v>
      </c>
      <c r="P1744">
        <v>22857.8048802503</v>
      </c>
      <c r="Q1744">
        <v>274.9733438143809</v>
      </c>
      <c r="R1744" s="2">
        <v>11687.73178313285</v>
      </c>
      <c r="S1744" s="2">
        <v>207.4134368896484</v>
      </c>
      <c r="T1744">
        <v>24540.76405769921</v>
      </c>
      <c r="U1744">
        <v>0</v>
      </c>
      <c r="V1744" s="2">
        <v>0</v>
      </c>
    </row>
    <row r="1745" spans="1:22">
      <c r="A1745" s="5">
        <v>43041</v>
      </c>
      <c r="B1745" s="2">
        <v>63328.86580017449</v>
      </c>
      <c r="C1745" t="s">
        <v>22</v>
      </c>
      <c r="D1745" t="s">
        <v>24</v>
      </c>
      <c r="F1745" s="3">
        <v>5.332886580017449</v>
      </c>
      <c r="G1745" s="2">
        <v>5.14450740814209</v>
      </c>
      <c r="H1745">
        <v>150873.6970374147</v>
      </c>
      <c r="I1745">
        <v>3532.50501617354</v>
      </c>
      <c r="J1745" s="2">
        <v>18172.99822500387</v>
      </c>
      <c r="K1745" s="2">
        <v>143.9566040039062</v>
      </c>
      <c r="L1745">
        <v>30877.34364919313</v>
      </c>
      <c r="M1745">
        <v>232.1914178112922</v>
      </c>
      <c r="N1745" s="2">
        <v>33425.48798696573</v>
      </c>
      <c r="O1745" s="2">
        <v>42.66006088256836</v>
      </c>
      <c r="P1745">
        <v>22941.21158610186</v>
      </c>
      <c r="Q1745">
        <v>274.9733438143809</v>
      </c>
      <c r="R1745" s="2">
        <v>11730.37958820489</v>
      </c>
      <c r="S1745" s="2">
        <v>207.5010681152344</v>
      </c>
      <c r="T1745">
        <v>24551.13241793392</v>
      </c>
      <c r="U1745">
        <v>0</v>
      </c>
      <c r="V1745" s="2">
        <v>0</v>
      </c>
    </row>
    <row r="1746" spans="1:22">
      <c r="A1746" s="5">
        <v>43042</v>
      </c>
      <c r="B1746" s="2">
        <v>64199.66853444023</v>
      </c>
      <c r="C1746" t="s">
        <v>22</v>
      </c>
      <c r="D1746" t="s">
        <v>24</v>
      </c>
      <c r="F1746" s="3">
        <v>5.419966853444023</v>
      </c>
      <c r="G1746" s="2">
        <v>5.287942409515381</v>
      </c>
      <c r="H1746">
        <v>155080.2356279715</v>
      </c>
      <c r="I1746">
        <v>3532.50501617354</v>
      </c>
      <c r="J1746" s="2">
        <v>18679.68308684988</v>
      </c>
      <c r="K1746" s="2">
        <v>145.3410949707031</v>
      </c>
      <c r="L1746">
        <v>31174.30399815934</v>
      </c>
      <c r="M1746">
        <v>232.1914178112922</v>
      </c>
      <c r="N1746" s="2">
        <v>33746.95490749323</v>
      </c>
      <c r="O1746" s="2">
        <v>42.81517028808594</v>
      </c>
      <c r="P1746">
        <v>23024.6244462187</v>
      </c>
      <c r="Q1746">
        <v>274.9733438143809</v>
      </c>
      <c r="R1746" s="2">
        <v>11773.03054009712</v>
      </c>
      <c r="S1746" s="2">
        <v>208.1938171386719</v>
      </c>
      <c r="T1746">
        <v>24633.09716713398</v>
      </c>
      <c r="U1746">
        <v>0</v>
      </c>
      <c r="V1746" s="2">
        <v>0</v>
      </c>
    </row>
    <row r="1747" spans="1:22">
      <c r="A1747" s="5">
        <v>43045</v>
      </c>
      <c r="B1747" s="2">
        <v>64459.36864945444</v>
      </c>
      <c r="C1747" t="s">
        <v>22</v>
      </c>
      <c r="D1747" t="s">
        <v>24</v>
      </c>
      <c r="F1747" s="3">
        <v>5.445936864945444</v>
      </c>
      <c r="G1747" s="2">
        <v>5.341728687286377</v>
      </c>
      <c r="H1747">
        <v>156657.6334103808</v>
      </c>
      <c r="I1747">
        <v>3532.50501617354</v>
      </c>
      <c r="J1747" s="2">
        <v>18869.68338287723</v>
      </c>
      <c r="K1747" s="2">
        <v>145.8341369628906</v>
      </c>
      <c r="L1747">
        <v>31280.05688898082</v>
      </c>
      <c r="M1747">
        <v>232.1914178112922</v>
      </c>
      <c r="N1747" s="2">
        <v>33861.43502669974</v>
      </c>
      <c r="O1747" s="2">
        <v>42.65231704711914</v>
      </c>
      <c r="P1747">
        <v>22937.04719993238</v>
      </c>
      <c r="Q1747">
        <v>274.9733438143809</v>
      </c>
      <c r="R1747" s="2">
        <v>11728.25023987747</v>
      </c>
      <c r="S1747" s="2">
        <v>208.5095062255859</v>
      </c>
      <c r="T1747">
        <v>24670.44890053045</v>
      </c>
      <c r="U1747">
        <v>0</v>
      </c>
      <c r="V1747" s="2">
        <v>0</v>
      </c>
    </row>
    <row r="1748" spans="1:22">
      <c r="A1748" s="5">
        <v>43046</v>
      </c>
      <c r="B1748" s="2">
        <v>64650.90627004412</v>
      </c>
      <c r="C1748" t="s">
        <v>22</v>
      </c>
      <c r="D1748" t="s">
        <v>24</v>
      </c>
      <c r="F1748" s="3">
        <v>5.465090627004412</v>
      </c>
      <c r="G1748" s="2">
        <v>5.350495338439941</v>
      </c>
      <c r="H1748">
        <v>156914.7342298067</v>
      </c>
      <c r="I1748">
        <v>3532.50501617354</v>
      </c>
      <c r="J1748" s="2">
        <v>18900.65162205224</v>
      </c>
      <c r="K1748" s="2">
        <v>145.9195404052734</v>
      </c>
      <c r="L1748">
        <v>31298.37512771342</v>
      </c>
      <c r="M1748">
        <v>232.1914178112922</v>
      </c>
      <c r="N1748" s="2">
        <v>33881.26497307258</v>
      </c>
      <c r="O1748" s="2">
        <v>43.16414642333984</v>
      </c>
      <c r="P1748">
        <v>23212.29261151734</v>
      </c>
      <c r="Q1748">
        <v>274.9733438143809</v>
      </c>
      <c r="R1748" s="2">
        <v>11868.9896749193</v>
      </c>
      <c r="S1748" s="2">
        <v>208.4217987060547</v>
      </c>
      <c r="T1748">
        <v>24660.07151334098</v>
      </c>
      <c r="U1748">
        <v>0</v>
      </c>
      <c r="V1748" s="2">
        <v>0</v>
      </c>
    </row>
    <row r="1749" spans="1:22">
      <c r="A1749" s="5">
        <v>43047</v>
      </c>
      <c r="B1749" s="2">
        <v>65032.40040474616</v>
      </c>
      <c r="C1749" t="s">
        <v>22</v>
      </c>
      <c r="D1749" t="s">
        <v>24</v>
      </c>
      <c r="F1749" s="3">
        <v>5.503240040474616</v>
      </c>
      <c r="G1749" s="2">
        <v>5.417431354522705</v>
      </c>
      <c r="H1749">
        <v>158877.7762492193</v>
      </c>
      <c r="I1749">
        <v>3532.50501617354</v>
      </c>
      <c r="J1749" s="2">
        <v>19137.10343462727</v>
      </c>
      <c r="K1749" s="2">
        <v>146.5074615478516</v>
      </c>
      <c r="L1749">
        <v>31424.47870791124</v>
      </c>
      <c r="M1749">
        <v>232.1914178112922</v>
      </c>
      <c r="N1749" s="2">
        <v>34017.77521672902</v>
      </c>
      <c r="O1749" s="2">
        <v>43.19517517089844</v>
      </c>
      <c r="P1749">
        <v>23228.97887609987</v>
      </c>
      <c r="Q1749">
        <v>274.9733438143809</v>
      </c>
      <c r="R1749" s="2">
        <v>11877.52175338986</v>
      </c>
      <c r="S1749" s="2">
        <v>208.7287139892578</v>
      </c>
      <c r="T1749">
        <v>24696.38514694032</v>
      </c>
      <c r="U1749">
        <v>0</v>
      </c>
      <c r="V1749" s="2">
        <v>0</v>
      </c>
    </row>
    <row r="1750" spans="1:22">
      <c r="A1750" s="5">
        <v>43048</v>
      </c>
      <c r="B1750" s="2">
        <v>64562.15820304083</v>
      </c>
      <c r="C1750" t="s">
        <v>22</v>
      </c>
      <c r="D1750" t="s">
        <v>24</v>
      </c>
      <c r="F1750" s="3">
        <v>5.456215820304084</v>
      </c>
      <c r="G1750" s="2">
        <v>5.330573558807373</v>
      </c>
      <c r="H1750">
        <v>156330.4853783086</v>
      </c>
      <c r="I1750">
        <v>3532.50501617354</v>
      </c>
      <c r="J1750" s="2">
        <v>18830.27783556909</v>
      </c>
      <c r="K1750" s="2">
        <v>145.7393798828125</v>
      </c>
      <c r="L1750">
        <v>31259.73238254354</v>
      </c>
      <c r="M1750">
        <v>232.1914178112922</v>
      </c>
      <c r="N1750" s="2">
        <v>33839.43324592875</v>
      </c>
      <c r="O1750" s="2">
        <v>43.24945449829102</v>
      </c>
      <c r="P1750">
        <v>23258.16855629963</v>
      </c>
      <c r="Q1750">
        <v>274.9733438143809</v>
      </c>
      <c r="R1750" s="2">
        <v>11892.447121543</v>
      </c>
      <c r="S1750" s="2">
        <v>207.9745941162109</v>
      </c>
      <c r="T1750">
        <v>24607.15911533316</v>
      </c>
      <c r="U1750">
        <v>0</v>
      </c>
      <c r="V1750" s="2">
        <v>0</v>
      </c>
    </row>
    <row r="1751" spans="1:22">
      <c r="A1751" s="5">
        <v>43049</v>
      </c>
      <c r="B1751" s="2">
        <v>64498.88337377428</v>
      </c>
      <c r="C1751" t="s">
        <v>22</v>
      </c>
      <c r="D1751" t="s">
        <v>24</v>
      </c>
      <c r="F1751" s="3">
        <v>5.449888337377428</v>
      </c>
      <c r="G1751" s="2">
        <v>5.328980445861816</v>
      </c>
      <c r="H1751">
        <v>156283.7639294263</v>
      </c>
      <c r="I1751">
        <v>3532.50501617354</v>
      </c>
      <c r="J1751" s="2">
        <v>18824.65015609758</v>
      </c>
      <c r="K1751" s="2">
        <v>145.7299041748047</v>
      </c>
      <c r="L1751">
        <v>31257.69993189981</v>
      </c>
      <c r="M1751">
        <v>232.1914178112922</v>
      </c>
      <c r="N1751" s="2">
        <v>33837.23306785164</v>
      </c>
      <c r="O1751" s="2">
        <v>43.04780960083008</v>
      </c>
      <c r="P1751">
        <v>23149.73040215252</v>
      </c>
      <c r="Q1751">
        <v>274.9733438143809</v>
      </c>
      <c r="R1751" s="2">
        <v>11837.00014982505</v>
      </c>
      <c r="S1751" s="2">
        <v>207.8518218994141</v>
      </c>
      <c r="T1751">
        <v>24592.63293973705</v>
      </c>
      <c r="U1751">
        <v>0</v>
      </c>
      <c r="V1751" s="2">
        <v>0</v>
      </c>
    </row>
    <row r="1752" spans="1:22">
      <c r="A1752" s="5">
        <v>43052</v>
      </c>
      <c r="B1752" s="2">
        <v>64737.75051220161</v>
      </c>
      <c r="C1752" t="s">
        <v>22</v>
      </c>
      <c r="D1752" t="s">
        <v>24</v>
      </c>
      <c r="F1752" s="3">
        <v>5.47377505122016</v>
      </c>
      <c r="G1752" s="2">
        <v>5.344916820526123</v>
      </c>
      <c r="H1752">
        <v>156751.1322452289</v>
      </c>
      <c r="I1752">
        <v>3532.50501617354</v>
      </c>
      <c r="J1752" s="2">
        <v>18880.94547953886</v>
      </c>
      <c r="K1752" s="2">
        <v>145.9100494384766</v>
      </c>
      <c r="L1752">
        <v>31296.33940420231</v>
      </c>
      <c r="M1752">
        <v>232.1914178112922</v>
      </c>
      <c r="N1752" s="2">
        <v>33879.06125203561</v>
      </c>
      <c r="O1752" s="2">
        <v>43.55965423583984</v>
      </c>
      <c r="P1752">
        <v>23424.9840194245</v>
      </c>
      <c r="Q1752">
        <v>274.9733438143809</v>
      </c>
      <c r="R1752" s="2">
        <v>11977.74378062714</v>
      </c>
      <c r="S1752" s="2">
        <v>208.0973968505859</v>
      </c>
      <c r="T1752">
        <v>24621.68890171118</v>
      </c>
      <c r="U1752">
        <v>0</v>
      </c>
      <c r="V1752" s="2">
        <v>0</v>
      </c>
    </row>
    <row r="1753" spans="1:22">
      <c r="A1753" s="5">
        <v>43053</v>
      </c>
      <c r="B1753" s="2">
        <v>64573.71369497329</v>
      </c>
      <c r="C1753" t="s">
        <v>22</v>
      </c>
      <c r="D1753" t="s">
        <v>24</v>
      </c>
      <c r="F1753" s="3">
        <v>5.457371369497329</v>
      </c>
      <c r="G1753" s="2">
        <v>5.291128635406494</v>
      </c>
      <c r="H1753">
        <v>155173.6785257362</v>
      </c>
      <c r="I1753">
        <v>3532.50501617354</v>
      </c>
      <c r="J1753" s="2">
        <v>18690.9384457929</v>
      </c>
      <c r="K1753" s="2">
        <v>145.3790435791016</v>
      </c>
      <c r="L1753">
        <v>31182.44361933639</v>
      </c>
      <c r="M1753">
        <v>232.1914178112922</v>
      </c>
      <c r="N1753" s="2">
        <v>33755.76624868123</v>
      </c>
      <c r="O1753" s="2">
        <v>44.10248947143555</v>
      </c>
      <c r="P1753">
        <v>23716.90338706144</v>
      </c>
      <c r="Q1753">
        <v>274.9733438143809</v>
      </c>
      <c r="R1753" s="2">
        <v>12127.00900049916</v>
      </c>
      <c r="S1753" s="2">
        <v>207.5888061523438</v>
      </c>
      <c r="T1753">
        <v>24561.51341590529</v>
      </c>
      <c r="U1753">
        <v>0</v>
      </c>
      <c r="V1753" s="2">
        <v>0</v>
      </c>
    </row>
    <row r="1754" spans="1:22">
      <c r="A1754" s="5">
        <v>43054</v>
      </c>
      <c r="B1754" s="2">
        <v>64036.24069291201</v>
      </c>
      <c r="C1754" t="s">
        <v>22</v>
      </c>
      <c r="D1754" t="s">
        <v>24</v>
      </c>
      <c r="F1754" s="3">
        <v>5.403624069291201</v>
      </c>
      <c r="G1754" s="2">
        <v>5.213435649871826</v>
      </c>
      <c r="H1754">
        <v>152895.1653404043</v>
      </c>
      <c r="I1754">
        <v>3532.50501617354</v>
      </c>
      <c r="J1754" s="2">
        <v>18416.48758467019</v>
      </c>
      <c r="K1754" s="2">
        <v>144.6962432861328</v>
      </c>
      <c r="L1754">
        <v>31035.98934976226</v>
      </c>
      <c r="M1754">
        <v>232.1914178112922</v>
      </c>
      <c r="N1754" s="2">
        <v>33597.22588057484</v>
      </c>
      <c r="O1754" s="2">
        <v>43.72251892089844</v>
      </c>
      <c r="P1754">
        <v>23512.56741997609</v>
      </c>
      <c r="Q1754">
        <v>274.9733438143809</v>
      </c>
      <c r="R1754" s="2">
        <v>12022.52722766698</v>
      </c>
      <c r="S1754" s="2">
        <v>206.5277862548828</v>
      </c>
      <c r="T1754">
        <v>24435.97555608975</v>
      </c>
      <c r="U1754">
        <v>0</v>
      </c>
      <c r="V1754" s="2">
        <v>0</v>
      </c>
    </row>
    <row r="1755" spans="1:22">
      <c r="A1755" s="5">
        <v>43055</v>
      </c>
      <c r="B1755" s="2">
        <v>65116.85825343876</v>
      </c>
      <c r="C1755" t="s">
        <v>22</v>
      </c>
      <c r="D1755" t="s">
        <v>24</v>
      </c>
      <c r="F1755" s="3">
        <v>5.511685825343876</v>
      </c>
      <c r="G1755" s="2">
        <v>5.408665657043457</v>
      </c>
      <c r="H1755">
        <v>158620.7033983351</v>
      </c>
      <c r="I1755">
        <v>3532.50501617354</v>
      </c>
      <c r="J1755" s="2">
        <v>19106.13856431157</v>
      </c>
      <c r="K1755" s="2">
        <v>146.5453796386719</v>
      </c>
      <c r="L1755">
        <v>31432.61178335352</v>
      </c>
      <c r="M1755">
        <v>232.1914178112922</v>
      </c>
      <c r="N1755" s="2">
        <v>34026.57947199729</v>
      </c>
      <c r="O1755" s="2">
        <v>43.58291625976562</v>
      </c>
      <c r="P1755">
        <v>23437.49358930701</v>
      </c>
      <c r="Q1755">
        <v>274.9733438143809</v>
      </c>
      <c r="R1755" s="2">
        <v>11984.1402171299</v>
      </c>
      <c r="S1755" s="2">
        <v>208.290283203125</v>
      </c>
      <c r="T1755">
        <v>24644.51084872963</v>
      </c>
      <c r="U1755">
        <v>0</v>
      </c>
      <c r="V1755" s="2">
        <v>0</v>
      </c>
    </row>
    <row r="1756" spans="1:22">
      <c r="A1756" s="5">
        <v>43056</v>
      </c>
      <c r="B1756" s="2">
        <v>64689.85210367602</v>
      </c>
      <c r="C1756" t="s">
        <v>22</v>
      </c>
      <c r="D1756" t="s">
        <v>24</v>
      </c>
      <c r="F1756" s="3">
        <v>5.468985210367602</v>
      </c>
      <c r="G1756" s="2">
        <v>5.348104476928711</v>
      </c>
      <c r="H1756">
        <v>156844.6170958061</v>
      </c>
      <c r="I1756">
        <v>3532.50501617354</v>
      </c>
      <c r="J1756" s="2">
        <v>18892.20589177084</v>
      </c>
      <c r="K1756" s="2">
        <v>145.9859008789062</v>
      </c>
      <c r="L1756">
        <v>31312.60882795428</v>
      </c>
      <c r="M1756">
        <v>232.1914178112922</v>
      </c>
      <c r="N1756" s="2">
        <v>33896.67330553201</v>
      </c>
      <c r="O1756" s="2">
        <v>43.28046035766602</v>
      </c>
      <c r="P1756">
        <v>23274.84251235161</v>
      </c>
      <c r="Q1756">
        <v>274.9733438143809</v>
      </c>
      <c r="R1756" s="2">
        <v>11900.97290637318</v>
      </c>
      <c r="S1756" s="2">
        <v>207.7291107177734</v>
      </c>
      <c r="T1756">
        <v>24578.11398570473</v>
      </c>
      <c r="U1756">
        <v>0</v>
      </c>
      <c r="V1756" s="2">
        <v>0</v>
      </c>
    </row>
    <row r="1757" spans="1:22">
      <c r="A1757" s="5">
        <v>43059</v>
      </c>
      <c r="B1757" s="2">
        <v>64580.74471811276</v>
      </c>
      <c r="C1757" t="s">
        <v>22</v>
      </c>
      <c r="D1757" t="s">
        <v>24</v>
      </c>
      <c r="F1757" s="3">
        <v>5.458074471811276</v>
      </c>
      <c r="G1757" s="2">
        <v>5.334957599639893</v>
      </c>
      <c r="H1757">
        <v>156459.0567644278</v>
      </c>
      <c r="I1757">
        <v>3532.50501617354</v>
      </c>
      <c r="J1757" s="2">
        <v>18845.76448180107</v>
      </c>
      <c r="K1757" s="2">
        <v>145.8721160888672</v>
      </c>
      <c r="L1757">
        <v>31288.20305589264</v>
      </c>
      <c r="M1757">
        <v>232.1914178112922</v>
      </c>
      <c r="N1757" s="2">
        <v>33870.25345380748</v>
      </c>
      <c r="O1757" s="2">
        <v>43.14864349365234</v>
      </c>
      <c r="P1757">
        <v>23203.95563349135</v>
      </c>
      <c r="Q1757">
        <v>274.9733438143809</v>
      </c>
      <c r="R1757" s="2">
        <v>11864.72678250421</v>
      </c>
      <c r="S1757" s="2">
        <v>208.0008697509766</v>
      </c>
      <c r="T1757">
        <v>24610.26799855171</v>
      </c>
      <c r="U1757">
        <v>0</v>
      </c>
      <c r="V1757" s="2">
        <v>0</v>
      </c>
    </row>
    <row r="1758" spans="1:22">
      <c r="A1758" s="5">
        <v>43060</v>
      </c>
      <c r="B1758" s="2">
        <v>65574.35986978647</v>
      </c>
      <c r="C1758" t="s">
        <v>22</v>
      </c>
      <c r="D1758" t="s">
        <v>24</v>
      </c>
      <c r="F1758" s="3">
        <v>5.557435986978646</v>
      </c>
      <c r="G1758" s="2">
        <v>5.503093242645264</v>
      </c>
      <c r="H1758">
        <v>161389.9945688588</v>
      </c>
      <c r="I1758">
        <v>3532.50501617354</v>
      </c>
      <c r="J1758" s="2">
        <v>19439.70448411511</v>
      </c>
      <c r="K1758" s="2">
        <v>147.4556884765625</v>
      </c>
      <c r="L1758">
        <v>31627.86450558142</v>
      </c>
      <c r="M1758">
        <v>232.1914178112922</v>
      </c>
      <c r="N1758" s="2">
        <v>34237.94537171326</v>
      </c>
      <c r="O1758" s="2">
        <v>43.26495742797852</v>
      </c>
      <c r="P1758">
        <v>23266.50553432562</v>
      </c>
      <c r="Q1758">
        <v>274.9733438143809</v>
      </c>
      <c r="R1758" s="2">
        <v>11896.71001395809</v>
      </c>
      <c r="S1758" s="2">
        <v>209.3863372802734</v>
      </c>
      <c r="T1758">
        <v>24774.19388616992</v>
      </c>
      <c r="U1758">
        <v>0</v>
      </c>
      <c r="V1758" s="2">
        <v>0</v>
      </c>
    </row>
    <row r="1759" spans="1:22">
      <c r="A1759" s="5">
        <v>43061</v>
      </c>
      <c r="B1759" s="2">
        <v>65693.61710234419</v>
      </c>
      <c r="C1759" t="s">
        <v>22</v>
      </c>
      <c r="D1759" t="s">
        <v>24</v>
      </c>
      <c r="F1759" s="3">
        <v>5.569361710234419</v>
      </c>
      <c r="G1759" s="2">
        <v>5.525007247924805</v>
      </c>
      <c r="H1759">
        <v>162032.6697039338</v>
      </c>
      <c r="I1759">
        <v>3532.50501617354</v>
      </c>
      <c r="J1759" s="2">
        <v>19517.11581768954</v>
      </c>
      <c r="K1759" s="2">
        <v>147.6359100341797</v>
      </c>
      <c r="L1759">
        <v>31666.52034222083</v>
      </c>
      <c r="M1759">
        <v>232.1914178112922</v>
      </c>
      <c r="N1759" s="2">
        <v>34279.79127069656</v>
      </c>
      <c r="O1759" s="2">
        <v>43.26495742797852</v>
      </c>
      <c r="P1759">
        <v>23266.50553432562</v>
      </c>
      <c r="Q1759">
        <v>274.9733438143809</v>
      </c>
      <c r="R1759" s="2">
        <v>11896.71001395809</v>
      </c>
      <c r="S1759" s="2">
        <v>209.2372741699219</v>
      </c>
      <c r="T1759">
        <v>24756.5570219643</v>
      </c>
      <c r="U1759">
        <v>0</v>
      </c>
      <c r="V1759" s="2">
        <v>0</v>
      </c>
    </row>
    <row r="1760" spans="1:22">
      <c r="A1760" s="5">
        <v>43063</v>
      </c>
      <c r="B1760" s="2">
        <v>66057.86299423626</v>
      </c>
      <c r="C1760" t="s">
        <v>22</v>
      </c>
      <c r="D1760" t="s">
        <v>24</v>
      </c>
      <c r="F1760" s="3">
        <v>5.605786299423626</v>
      </c>
      <c r="G1760" s="2">
        <v>5.587161540985107</v>
      </c>
      <c r="H1760">
        <v>163855.4774553452</v>
      </c>
      <c r="I1760">
        <v>3532.50501617354</v>
      </c>
      <c r="J1760" s="2">
        <v>19736.67616970178</v>
      </c>
      <c r="K1760" s="2">
        <v>148.1763916015625</v>
      </c>
      <c r="L1760">
        <v>31782.44857773048</v>
      </c>
      <c r="M1760">
        <v>232.1914178112922</v>
      </c>
      <c r="N1760" s="2">
        <v>34405.28645212804</v>
      </c>
      <c r="O1760" s="2">
        <v>43.33474731445312</v>
      </c>
      <c r="P1760">
        <v>23304.03629539489</v>
      </c>
      <c r="Q1760">
        <v>274.9733438143809</v>
      </c>
      <c r="R1760" s="2">
        <v>11915.90037240644</v>
      </c>
      <c r="S1760" s="2">
        <v>209.6756744384766</v>
      </c>
      <c r="T1760">
        <v>24808.42770939308</v>
      </c>
      <c r="U1760">
        <v>0</v>
      </c>
      <c r="V1760" s="2">
        <v>0</v>
      </c>
    </row>
    <row r="1761" spans="1:22">
      <c r="A1761" s="5">
        <v>43066</v>
      </c>
      <c r="B1761" s="2">
        <v>66061.26357238294</v>
      </c>
      <c r="C1761" t="s">
        <v>22</v>
      </c>
      <c r="D1761" t="s">
        <v>24</v>
      </c>
      <c r="F1761" s="3">
        <v>5.606126357238295</v>
      </c>
      <c r="G1761" s="2">
        <v>5.57799768447876</v>
      </c>
      <c r="H1761">
        <v>163586.7277383081</v>
      </c>
      <c r="I1761">
        <v>3532.50501617354</v>
      </c>
      <c r="J1761" s="2">
        <v>19704.30480062561</v>
      </c>
      <c r="K1761" s="2">
        <v>148.1100463867188</v>
      </c>
      <c r="L1761">
        <v>31768.218150357</v>
      </c>
      <c r="M1761">
        <v>232.1914178112922</v>
      </c>
      <c r="N1761" s="2">
        <v>34389.88166262848</v>
      </c>
      <c r="O1761" s="2">
        <v>43.5208625793457</v>
      </c>
      <c r="P1761">
        <v>23404.1231115637</v>
      </c>
      <c r="Q1761">
        <v>274.9733438143809</v>
      </c>
      <c r="R1761" s="2">
        <v>11967.07710912885</v>
      </c>
      <c r="S1761" s="2">
        <v>209.6143188476562</v>
      </c>
      <c r="T1761">
        <v>24801.16823237692</v>
      </c>
      <c r="U1761">
        <v>0</v>
      </c>
      <c r="V1761" s="2">
        <v>0</v>
      </c>
    </row>
    <row r="1762" spans="1:22">
      <c r="A1762" s="5">
        <v>43067</v>
      </c>
      <c r="B1762" s="2">
        <v>66349.74288618097</v>
      </c>
      <c r="C1762" t="s">
        <v>22</v>
      </c>
      <c r="D1762" t="s">
        <v>24</v>
      </c>
      <c r="F1762" s="3">
        <v>5.634974288618097</v>
      </c>
      <c r="G1762" s="2">
        <v>5.619035243988037</v>
      </c>
      <c r="H1762">
        <v>164790.242055492</v>
      </c>
      <c r="I1762">
        <v>3532.50501617354</v>
      </c>
      <c r="J1762" s="2">
        <v>19849.27018544365</v>
      </c>
      <c r="K1762" s="2">
        <v>148.4893188476562</v>
      </c>
      <c r="L1762">
        <v>31849.56854198422</v>
      </c>
      <c r="M1762">
        <v>232.1914178112922</v>
      </c>
      <c r="N1762" s="2">
        <v>34477.94547307034</v>
      </c>
      <c r="O1762" s="2">
        <v>43.72251892089844</v>
      </c>
      <c r="P1762">
        <v>23512.56741997609</v>
      </c>
      <c r="Q1762">
        <v>274.9733438143809</v>
      </c>
      <c r="R1762" s="2">
        <v>12022.52722766698</v>
      </c>
      <c r="S1762" s="2">
        <v>211.6924896240234</v>
      </c>
      <c r="T1762">
        <v>25047.05345302233</v>
      </c>
      <c r="U1762">
        <v>0</v>
      </c>
      <c r="V1762" s="2">
        <v>0</v>
      </c>
    </row>
    <row r="1763" spans="1:22">
      <c r="A1763" s="5">
        <v>43068</v>
      </c>
      <c r="B1763" s="2">
        <v>64734.65461254635</v>
      </c>
      <c r="C1763" t="s">
        <v>23</v>
      </c>
      <c r="D1763" t="s">
        <v>24</v>
      </c>
      <c r="F1763" s="3">
        <v>5.473465461254635</v>
      </c>
      <c r="G1763" s="2">
        <v>5.330175876617432</v>
      </c>
      <c r="H1763">
        <v>156318.8224964266</v>
      </c>
      <c r="I1763">
        <v>3532.50501617354</v>
      </c>
      <c r="J1763" s="2">
        <v>18828.87302123828</v>
      </c>
      <c r="K1763" s="2">
        <v>145.9005737304688</v>
      </c>
      <c r="L1763">
        <v>31294.30695355859</v>
      </c>
      <c r="M1763">
        <v>232.1914178112922</v>
      </c>
      <c r="N1763" s="2">
        <v>33876.86107395851</v>
      </c>
      <c r="O1763" s="2">
        <v>43.74576950073242</v>
      </c>
      <c r="P1763">
        <v>23525.07083559332</v>
      </c>
      <c r="Q1763">
        <v>274.9733438143809</v>
      </c>
      <c r="R1763" s="2">
        <v>12028.92051734955</v>
      </c>
      <c r="S1763" s="2">
        <v>211.6136016845703</v>
      </c>
      <c r="T1763">
        <v>25037.71958180285</v>
      </c>
      <c r="U1763">
        <v>0</v>
      </c>
      <c r="V1763" s="2">
        <v>0</v>
      </c>
    </row>
    <row r="1764" spans="1:22">
      <c r="A1764" s="5">
        <v>43069</v>
      </c>
      <c r="B1764" s="2">
        <v>65526.47113700872</v>
      </c>
      <c r="C1764" t="s">
        <v>22</v>
      </c>
      <c r="D1764" t="s">
        <v>24</v>
      </c>
      <c r="F1764" s="3">
        <v>5.552647113700871</v>
      </c>
      <c r="G1764" s="2">
        <v>5.46245288848877</v>
      </c>
      <c r="H1764">
        <v>160198.1291492861</v>
      </c>
      <c r="I1764">
        <v>3532.50501617354</v>
      </c>
      <c r="J1764" s="2">
        <v>19296.14222919822</v>
      </c>
      <c r="K1764" s="2">
        <v>147.1238403320312</v>
      </c>
      <c r="L1764">
        <v>31556.68618577499</v>
      </c>
      <c r="M1764">
        <v>232.1914178112922</v>
      </c>
      <c r="N1764" s="2">
        <v>34160.89308053651</v>
      </c>
      <c r="O1764" s="2">
        <v>43.89311218261719</v>
      </c>
      <c r="P1764">
        <v>23604.30700101012</v>
      </c>
      <c r="Q1764">
        <v>274.9733438143809</v>
      </c>
      <c r="R1764" s="2">
        <v>12069.43582727399</v>
      </c>
      <c r="S1764" s="2">
        <v>213.3849029541016</v>
      </c>
      <c r="T1764">
        <v>25247.29658502177</v>
      </c>
      <c r="U1764">
        <v>0</v>
      </c>
      <c r="V1764" s="2">
        <v>0</v>
      </c>
    </row>
    <row r="1765" spans="1:22">
      <c r="A1765" s="5">
        <v>43070</v>
      </c>
      <c r="B1765" s="2">
        <v>65083.08210170022</v>
      </c>
      <c r="C1765" t="s">
        <v>22</v>
      </c>
      <c r="D1765" t="s">
        <v>24</v>
      </c>
      <c r="F1765" s="3">
        <v>5.508308210170021</v>
      </c>
      <c r="G1765" s="2">
        <v>5.389540672302246</v>
      </c>
      <c r="H1765">
        <v>158059.8222634137</v>
      </c>
      <c r="I1765">
        <v>3532.50501617354</v>
      </c>
      <c r="J1765" s="2">
        <v>19038.579459779</v>
      </c>
      <c r="K1765" s="2">
        <v>146.4980163574219</v>
      </c>
      <c r="L1765">
        <v>31422.45280300227</v>
      </c>
      <c r="M1765">
        <v>232.1914178112922</v>
      </c>
      <c r="N1765" s="2">
        <v>34015.58212457166</v>
      </c>
      <c r="O1765" s="2">
        <v>43.74576950073242</v>
      </c>
      <c r="P1765">
        <v>23525.07083559332</v>
      </c>
      <c r="Q1765">
        <v>274.9733438143809</v>
      </c>
      <c r="R1765" s="2">
        <v>12028.92051734955</v>
      </c>
      <c r="S1765" s="2">
        <v>212.9902801513672</v>
      </c>
      <c r="T1765">
        <v>25200.60556423297</v>
      </c>
      <c r="U1765">
        <v>0</v>
      </c>
      <c r="V1765" s="2">
        <v>0</v>
      </c>
    </row>
    <row r="1766" spans="1:22">
      <c r="A1766" s="5">
        <v>43073</v>
      </c>
      <c r="B1766" s="2">
        <v>63965.6500711676</v>
      </c>
      <c r="C1766" t="s">
        <v>23</v>
      </c>
      <c r="D1766" t="s">
        <v>24</v>
      </c>
      <c r="F1766" s="3">
        <v>5.396565007116759</v>
      </c>
      <c r="G1766" s="2">
        <v>5.203475952148438</v>
      </c>
      <c r="H1766">
        <v>152603.0758753323</v>
      </c>
      <c r="I1766">
        <v>3532.50501617354</v>
      </c>
      <c r="J1766" s="2">
        <v>18381.30490250274</v>
      </c>
      <c r="K1766" s="2">
        <v>144.8101043701172</v>
      </c>
      <c r="L1766">
        <v>31060.4114861608</v>
      </c>
      <c r="M1766">
        <v>232.1914178112922</v>
      </c>
      <c r="N1766" s="2">
        <v>33623.6634470987</v>
      </c>
      <c r="O1766" s="2">
        <v>43.49760437011719</v>
      </c>
      <c r="P1766">
        <v>23391.61559310296</v>
      </c>
      <c r="Q1766">
        <v>274.9733438143809</v>
      </c>
      <c r="R1766" s="2">
        <v>11960.68172156615</v>
      </c>
      <c r="S1766" s="2">
        <v>212.7622680664062</v>
      </c>
      <c r="T1766">
        <v>25173.62760724406</v>
      </c>
      <c r="U1766">
        <v>0</v>
      </c>
      <c r="V1766" s="2">
        <v>0</v>
      </c>
    </row>
    <row r="1767" spans="1:22">
      <c r="A1767" s="5">
        <v>43074</v>
      </c>
      <c r="B1767" s="2">
        <v>63862.99270798532</v>
      </c>
      <c r="C1767" t="s">
        <v>23</v>
      </c>
      <c r="D1767" t="s">
        <v>24</v>
      </c>
      <c r="F1767" s="3">
        <v>5.386299270798532</v>
      </c>
      <c r="G1767" s="2">
        <v>5.211043834686279</v>
      </c>
      <c r="H1767">
        <v>152825.020237862</v>
      </c>
      <c r="I1767">
        <v>3532.50501617354</v>
      </c>
      <c r="J1767" s="2">
        <v>18408.03848552948</v>
      </c>
      <c r="K1767" s="2">
        <v>144.9048919677734</v>
      </c>
      <c r="L1767">
        <v>31080.74253833284</v>
      </c>
      <c r="M1767">
        <v>232.1914178112922</v>
      </c>
      <c r="N1767" s="2">
        <v>33645.67231378944</v>
      </c>
      <c r="O1767" s="2">
        <v>42.94700622558594</v>
      </c>
      <c r="P1767">
        <v>23095.52158218775</v>
      </c>
      <c r="Q1767">
        <v>274.9733438143809</v>
      </c>
      <c r="R1767" s="2">
        <v>11809.2819086664</v>
      </c>
      <c r="S1767" s="2">
        <v>212.0081787109375</v>
      </c>
      <c r="T1767">
        <v>25084.4051864188</v>
      </c>
      <c r="U1767">
        <v>0</v>
      </c>
      <c r="V1767" s="2">
        <v>0</v>
      </c>
    </row>
    <row r="1768" spans="1:22">
      <c r="A1768" s="5">
        <v>43075</v>
      </c>
      <c r="B1768" s="2">
        <v>64303.19308319586</v>
      </c>
      <c r="C1768" t="s">
        <v>23</v>
      </c>
      <c r="D1768" t="s">
        <v>24</v>
      </c>
      <c r="F1768" s="3">
        <v>5.430319308319586</v>
      </c>
      <c r="G1768" s="2">
        <v>5.27997350692749</v>
      </c>
      <c r="H1768">
        <v>154846.530493664</v>
      </c>
      <c r="I1768">
        <v>3532.50501617354</v>
      </c>
      <c r="J1768" s="2">
        <v>18651.53289848476</v>
      </c>
      <c r="K1768" s="2">
        <v>145.5592041015625</v>
      </c>
      <c r="L1768">
        <v>31221.08636450628</v>
      </c>
      <c r="M1768">
        <v>232.1914178112922</v>
      </c>
      <c r="N1768" s="2">
        <v>33797.59797582505</v>
      </c>
      <c r="O1768" s="2">
        <v>43.10985946655273</v>
      </c>
      <c r="P1768">
        <v>23183.09882847406</v>
      </c>
      <c r="Q1768">
        <v>274.9733438143809</v>
      </c>
      <c r="R1768" s="2">
        <v>11854.06220888605</v>
      </c>
      <c r="S1768" s="2">
        <v>211.9994506835938</v>
      </c>
      <c r="T1768">
        <v>25083.37250279452</v>
      </c>
      <c r="U1768">
        <v>0</v>
      </c>
      <c r="V1768" s="2">
        <v>0</v>
      </c>
    </row>
    <row r="1769" spans="1:22">
      <c r="A1769" s="5">
        <v>43076</v>
      </c>
      <c r="B1769" s="2">
        <v>64623.38708809244</v>
      </c>
      <c r="C1769" t="s">
        <v>23</v>
      </c>
      <c r="D1769" t="s">
        <v>24</v>
      </c>
      <c r="F1769" s="3">
        <v>5.462338708809244</v>
      </c>
      <c r="G1769" s="2">
        <v>5.332168579101562</v>
      </c>
      <c r="H1769">
        <v>156377.2627642743</v>
      </c>
      <c r="I1769">
        <v>3532.50501617354</v>
      </c>
      <c r="J1769" s="2">
        <v>18835.91225275921</v>
      </c>
      <c r="K1769" s="2">
        <v>146.0522918701172</v>
      </c>
      <c r="L1769">
        <v>31326.8490739299</v>
      </c>
      <c r="M1769">
        <v>232.1914178112922</v>
      </c>
      <c r="N1769" s="2">
        <v>33912.08872391117</v>
      </c>
      <c r="O1769" s="2">
        <v>43.18740844726562</v>
      </c>
      <c r="P1769">
        <v>23224.80218139984</v>
      </c>
      <c r="Q1769">
        <v>274.9733438143809</v>
      </c>
      <c r="R1769" s="2">
        <v>11875.38611142207</v>
      </c>
      <c r="S1769" s="2">
        <v>212.7008972167969</v>
      </c>
      <c r="T1769">
        <v>25166.36632483695</v>
      </c>
      <c r="U1769">
        <v>0</v>
      </c>
      <c r="V1769" s="2">
        <v>0</v>
      </c>
    </row>
    <row r="1770" spans="1:22">
      <c r="A1770" s="5">
        <v>43077</v>
      </c>
      <c r="B1770" s="2">
        <v>65060.60614963603</v>
      </c>
      <c r="C1770" t="s">
        <v>22</v>
      </c>
      <c r="D1770" t="s">
        <v>24</v>
      </c>
      <c r="F1770" s="3">
        <v>5.506060614963603</v>
      </c>
      <c r="G1770" s="2">
        <v>5.402689456939697</v>
      </c>
      <c r="H1770">
        <v>158445.4385318753</v>
      </c>
      <c r="I1770">
        <v>3532.50501617354</v>
      </c>
      <c r="J1770" s="2">
        <v>19085.02760746738</v>
      </c>
      <c r="K1770" s="2">
        <v>146.6971130371094</v>
      </c>
      <c r="L1770">
        <v>31465.15717659222</v>
      </c>
      <c r="M1770">
        <v>232.1914178112922</v>
      </c>
      <c r="N1770" s="2">
        <v>34061.81066490982</v>
      </c>
      <c r="O1770" s="2">
        <v>43.32699203491211</v>
      </c>
      <c r="P1770">
        <v>23299.86575496013</v>
      </c>
      <c r="Q1770">
        <v>274.9733438143809</v>
      </c>
      <c r="R1770" s="2">
        <v>11913.76787725883</v>
      </c>
      <c r="S1770" s="2">
        <v>213.8583831787109</v>
      </c>
      <c r="T1770">
        <v>25303.31786624816</v>
      </c>
      <c r="U1770">
        <v>0</v>
      </c>
      <c r="V1770" s="2">
        <v>0</v>
      </c>
    </row>
    <row r="1771" spans="1:22">
      <c r="A1771" s="5">
        <v>43080</v>
      </c>
      <c r="B1771" s="2">
        <v>65835.03995957282</v>
      </c>
      <c r="C1771" t="s">
        <v>22</v>
      </c>
      <c r="D1771" t="s">
        <v>24</v>
      </c>
      <c r="F1771" s="3">
        <v>5.583503995957282</v>
      </c>
      <c r="G1771" s="2">
        <v>5.526600360870361</v>
      </c>
      <c r="H1771">
        <v>162079.3911528161</v>
      </c>
      <c r="I1771">
        <v>3532.50501617354</v>
      </c>
      <c r="J1771" s="2">
        <v>19522.74349716105</v>
      </c>
      <c r="K1771" s="2">
        <v>147.8350372314453</v>
      </c>
      <c r="L1771">
        <v>31709.23126154555</v>
      </c>
      <c r="M1771">
        <v>232.1914178112922</v>
      </c>
      <c r="N1771" s="2">
        <v>34326.02689695446</v>
      </c>
      <c r="O1771" s="2">
        <v>43.59066009521484</v>
      </c>
      <c r="P1771">
        <v>23441.65797547648</v>
      </c>
      <c r="Q1771">
        <v>274.9733438143809</v>
      </c>
      <c r="R1771" s="2">
        <v>11986.26956545732</v>
      </c>
      <c r="S1771" s="2">
        <v>214.5510711669922</v>
      </c>
      <c r="T1771">
        <v>25385.2753938844</v>
      </c>
      <c r="U1771">
        <v>0</v>
      </c>
      <c r="V1771" s="2">
        <v>0</v>
      </c>
    </row>
    <row r="1772" spans="1:22">
      <c r="A1772" s="5">
        <v>43081</v>
      </c>
      <c r="B1772" s="2">
        <v>65510.91187340039</v>
      </c>
      <c r="C1772" t="s">
        <v>22</v>
      </c>
      <c r="D1772" t="s">
        <v>24</v>
      </c>
      <c r="F1772" s="3">
        <v>5.551091187340039</v>
      </c>
      <c r="G1772" s="2">
        <v>5.50588321685791</v>
      </c>
      <c r="H1772">
        <v>161471.816537554</v>
      </c>
      <c r="I1772">
        <v>3532.50501617354</v>
      </c>
      <c r="J1772" s="2">
        <v>19449.56008201628</v>
      </c>
      <c r="K1772" s="2">
        <v>147.6359100341797</v>
      </c>
      <c r="L1772">
        <v>31666.52034222083</v>
      </c>
      <c r="M1772">
        <v>232.1914178112922</v>
      </c>
      <c r="N1772" s="2">
        <v>34279.79127069656</v>
      </c>
      <c r="O1772" s="2">
        <v>42.84619140625</v>
      </c>
      <c r="P1772">
        <v>23041.30660795771</v>
      </c>
      <c r="Q1772">
        <v>274.9733438143809</v>
      </c>
      <c r="R1772" s="2">
        <v>11781.56052068755</v>
      </c>
      <c r="S1772" s="2">
        <v>214.9194030761719</v>
      </c>
      <c r="T1772">
        <v>25428.8557260637</v>
      </c>
      <c r="U1772">
        <v>0</v>
      </c>
      <c r="V1772" s="2">
        <v>0</v>
      </c>
    </row>
    <row r="1773" spans="1:22">
      <c r="A1773" s="5">
        <v>43082</v>
      </c>
      <c r="B1773" s="2">
        <v>65706.06190116399</v>
      </c>
      <c r="C1773" t="s">
        <v>22</v>
      </c>
      <c r="D1773" t="s">
        <v>24</v>
      </c>
      <c r="F1773" s="3">
        <v>5.5706061901164</v>
      </c>
      <c r="G1773" s="2">
        <v>5.533375263214111</v>
      </c>
      <c r="H1773">
        <v>162278.0796729359</v>
      </c>
      <c r="I1773">
        <v>3532.50501617354</v>
      </c>
      <c r="J1773" s="2">
        <v>19546.67587367443</v>
      </c>
      <c r="K1773" s="2">
        <v>147.9203643798828</v>
      </c>
      <c r="L1773">
        <v>31727.53313594124</v>
      </c>
      <c r="M1773">
        <v>232.1914178112922</v>
      </c>
      <c r="N1773" s="2">
        <v>34345.83912852795</v>
      </c>
      <c r="O1773" s="2">
        <v>42.96251678466797</v>
      </c>
      <c r="P1773">
        <v>23103.86266305726</v>
      </c>
      <c r="Q1773">
        <v>274.9733438143809</v>
      </c>
      <c r="R1773" s="2">
        <v>11813.54689896161</v>
      </c>
      <c r="S1773" s="2">
        <v>214.8667755126953</v>
      </c>
      <c r="T1773">
        <v>25422.62893267183</v>
      </c>
      <c r="U1773">
        <v>0</v>
      </c>
      <c r="V1773" s="2">
        <v>0</v>
      </c>
    </row>
    <row r="1774" spans="1:22">
      <c r="A1774" s="5">
        <v>43083</v>
      </c>
      <c r="B1774" s="2">
        <v>65638.76369827869</v>
      </c>
      <c r="C1774" t="s">
        <v>22</v>
      </c>
      <c r="D1774" t="s">
        <v>24</v>
      </c>
      <c r="F1774" s="3">
        <v>5.563876369827869</v>
      </c>
      <c r="G1774" s="2">
        <v>5.525405406951904</v>
      </c>
      <c r="H1774">
        <v>162044.3465700866</v>
      </c>
      <c r="I1774">
        <v>3532.50501617354</v>
      </c>
      <c r="J1774" s="2">
        <v>19518.52231645</v>
      </c>
      <c r="K1774" s="2">
        <v>147.8160705566406</v>
      </c>
      <c r="L1774">
        <v>31705.16308739071</v>
      </c>
      <c r="M1774">
        <v>232.1914178112922</v>
      </c>
      <c r="N1774" s="2">
        <v>34321.62299784039</v>
      </c>
      <c r="O1774" s="2">
        <v>42.90822601318359</v>
      </c>
      <c r="P1774">
        <v>23074.66682859222</v>
      </c>
      <c r="Q1774">
        <v>274.9733438143809</v>
      </c>
      <c r="R1774" s="2">
        <v>11798.61838398829</v>
      </c>
      <c r="S1774" s="2">
        <v>214.0161590576172</v>
      </c>
      <c r="T1774">
        <v>25321.98560868711</v>
      </c>
      <c r="U1774">
        <v>0</v>
      </c>
      <c r="V1774" s="2">
        <v>0</v>
      </c>
    </row>
    <row r="1775" spans="1:22">
      <c r="A1775" s="5">
        <v>43084</v>
      </c>
      <c r="B1775" s="2">
        <v>66706.51304766415</v>
      </c>
      <c r="C1775" t="s">
        <v>22</v>
      </c>
      <c r="D1775" t="s">
        <v>24</v>
      </c>
      <c r="F1775" s="3">
        <v>5.670651304766415</v>
      </c>
      <c r="G1775" s="2">
        <v>5.705096244812012</v>
      </c>
      <c r="H1775">
        <v>167314.1652098261</v>
      </c>
      <c r="I1775">
        <v>3532.50501617354</v>
      </c>
      <c r="J1775" s="2">
        <v>20153.28110255126</v>
      </c>
      <c r="K1775" s="2">
        <v>149.4945526123047</v>
      </c>
      <c r="L1775">
        <v>32065.18177219059</v>
      </c>
      <c r="M1775">
        <v>232.1914178112922</v>
      </c>
      <c r="N1775" s="2">
        <v>34711.35212611584</v>
      </c>
      <c r="O1775" s="2">
        <v>43.06555557250977</v>
      </c>
      <c r="P1775">
        <v>23159.27361617243</v>
      </c>
      <c r="Q1775">
        <v>274.9733438143809</v>
      </c>
      <c r="R1775" s="2">
        <v>11841.87981899705</v>
      </c>
      <c r="S1775" s="2">
        <v>215.8137512207031</v>
      </c>
      <c r="T1775">
        <v>25534.67330051554</v>
      </c>
      <c r="U1775">
        <v>0</v>
      </c>
      <c r="V1775" s="2">
        <v>0</v>
      </c>
    </row>
    <row r="1776" spans="1:22">
      <c r="A1776" s="5">
        <v>43087</v>
      </c>
      <c r="B1776" s="2">
        <v>67384.1795504013</v>
      </c>
      <c r="C1776" t="s">
        <v>22</v>
      </c>
      <c r="D1776" t="s">
        <v>24</v>
      </c>
      <c r="F1776" s="3">
        <v>5.73841795504013</v>
      </c>
      <c r="G1776" s="2">
        <v>5.851717948913574</v>
      </c>
      <c r="H1776">
        <v>171614.1606824184</v>
      </c>
      <c r="I1776">
        <v>3532.50501617354</v>
      </c>
      <c r="J1776" s="2">
        <v>20671.22300776994</v>
      </c>
      <c r="K1776" s="2">
        <v>150.7478942871094</v>
      </c>
      <c r="L1776">
        <v>32334.01182601535</v>
      </c>
      <c r="M1776">
        <v>232.1914178112922</v>
      </c>
      <c r="N1776" s="2">
        <v>35002.36730659072</v>
      </c>
      <c r="O1776" s="2">
        <v>42.58808898925781</v>
      </c>
      <c r="P1776">
        <v>22902.50741178681</v>
      </c>
      <c r="Q1776">
        <v>274.9733438143809</v>
      </c>
      <c r="R1776" s="2">
        <v>11710.58923604064</v>
      </c>
      <c r="S1776" s="2">
        <v>217.1553497314453</v>
      </c>
      <c r="T1776">
        <v>25693.40868914806</v>
      </c>
      <c r="U1776">
        <v>0</v>
      </c>
      <c r="V1776" s="2">
        <v>0</v>
      </c>
    </row>
    <row r="1777" spans="1:22">
      <c r="A1777" s="5">
        <v>43088</v>
      </c>
      <c r="B1777" s="2">
        <v>66627.31619333173</v>
      </c>
      <c r="C1777" t="s">
        <v>22</v>
      </c>
      <c r="D1777" t="s">
        <v>24</v>
      </c>
      <c r="F1777" s="3">
        <v>5.662731619333173</v>
      </c>
      <c r="G1777" s="2">
        <v>5.75649356842041</v>
      </c>
      <c r="H1777">
        <v>168821.5017953182</v>
      </c>
      <c r="I1777">
        <v>3532.50501617354</v>
      </c>
      <c r="J1777" s="2">
        <v>20334.84240601582</v>
      </c>
      <c r="K1777" s="2">
        <v>149.8546295166016</v>
      </c>
      <c r="L1777">
        <v>32142.41489665226</v>
      </c>
      <c r="M1777">
        <v>232.1914178112922</v>
      </c>
      <c r="N1777" s="2">
        <v>34794.95889304563</v>
      </c>
      <c r="O1777" s="2">
        <v>41.81319808959961</v>
      </c>
      <c r="P1777">
        <v>22485.79595574509</v>
      </c>
      <c r="Q1777">
        <v>274.9733438143809</v>
      </c>
      <c r="R1777" s="2">
        <v>11497.51489427029</v>
      </c>
      <c r="S1777" s="2">
        <v>216.3661346435547</v>
      </c>
      <c r="T1777">
        <v>25600.03025835235</v>
      </c>
      <c r="U1777">
        <v>0</v>
      </c>
      <c r="V1777" s="2">
        <v>0</v>
      </c>
    </row>
    <row r="1778" spans="1:22">
      <c r="A1778" s="5">
        <v>43089</v>
      </c>
      <c r="B1778" s="2">
        <v>66414.9595323598</v>
      </c>
      <c r="C1778" t="s">
        <v>22</v>
      </c>
      <c r="D1778" t="s">
        <v>24</v>
      </c>
      <c r="F1778" s="3">
        <v>5.641495953235981</v>
      </c>
      <c r="G1778" s="2">
        <v>5.732587814331055</v>
      </c>
      <c r="H1778">
        <v>168120.4143609372</v>
      </c>
      <c r="I1778">
        <v>3532.50501617354</v>
      </c>
      <c r="J1778" s="2">
        <v>20250.39520977976</v>
      </c>
      <c r="K1778" s="2">
        <v>149.6930694580078</v>
      </c>
      <c r="L1778">
        <v>32107.76177682007</v>
      </c>
      <c r="M1778">
        <v>232.1914178112922</v>
      </c>
      <c r="N1778" s="2">
        <v>34757.44603397907</v>
      </c>
      <c r="O1778" s="2">
        <v>41.48445129394531</v>
      </c>
      <c r="P1778">
        <v>22309.00648003105</v>
      </c>
      <c r="Q1778">
        <v>274.9733438143809</v>
      </c>
      <c r="R1778" s="2">
        <v>11407.11828860096</v>
      </c>
      <c r="S1778" s="2">
        <v>216.1995849609375</v>
      </c>
      <c r="T1778">
        <v>25580.32441611625</v>
      </c>
      <c r="U1778">
        <v>0</v>
      </c>
      <c r="V1778" s="2">
        <v>0</v>
      </c>
    </row>
    <row r="1779" spans="1:22">
      <c r="A1779" s="5">
        <v>43090</v>
      </c>
      <c r="B1779" s="2">
        <v>66273.92954515778</v>
      </c>
      <c r="C1779" t="s">
        <v>22</v>
      </c>
      <c r="D1779" t="s">
        <v>24</v>
      </c>
      <c r="F1779" s="3">
        <v>5.627392954515778</v>
      </c>
      <c r="G1779" s="2">
        <v>5.729798793792725</v>
      </c>
      <c r="H1779">
        <v>168038.6203607837</v>
      </c>
      <c r="I1779">
        <v>3532.50501617354</v>
      </c>
      <c r="J1779" s="2">
        <v>20240.5429807379</v>
      </c>
      <c r="K1779" s="2">
        <v>149.7120819091797</v>
      </c>
      <c r="L1779">
        <v>32111.83976957705</v>
      </c>
      <c r="M1779">
        <v>232.1914178112922</v>
      </c>
      <c r="N1779" s="2">
        <v>34761.86056197274</v>
      </c>
      <c r="O1779" s="2">
        <v>40.99134063720703</v>
      </c>
      <c r="P1779">
        <v>22043.82739501439</v>
      </c>
      <c r="Q1779">
        <v>274.9733438143809</v>
      </c>
      <c r="R1779" s="2">
        <v>11271.52600244713</v>
      </c>
      <c r="S1779" s="2">
        <v>216.6380004882812</v>
      </c>
      <c r="T1779">
        <v>25632.19690893599</v>
      </c>
      <c r="U1779">
        <v>0</v>
      </c>
      <c r="V1779" s="2">
        <v>0</v>
      </c>
    </row>
    <row r="1780" spans="1:22">
      <c r="A1780" s="5">
        <v>43091</v>
      </c>
      <c r="B1780" s="2">
        <v>66183.88098200141</v>
      </c>
      <c r="C1780" t="s">
        <v>22</v>
      </c>
      <c r="D1780" t="s">
        <v>24</v>
      </c>
      <c r="F1780" s="3">
        <v>5.618388098200142</v>
      </c>
      <c r="G1780" s="2">
        <v>5.710674285888672</v>
      </c>
      <c r="H1780">
        <v>167477.7532101331</v>
      </c>
      <c r="I1780">
        <v>3532.50501617354</v>
      </c>
      <c r="J1780" s="2">
        <v>20172.98556063498</v>
      </c>
      <c r="K1780" s="2">
        <v>149.5410614013672</v>
      </c>
      <c r="L1780">
        <v>32075.1574719685</v>
      </c>
      <c r="M1780">
        <v>232.1914178112922</v>
      </c>
      <c r="N1780" s="2">
        <v>34722.15106778895</v>
      </c>
      <c r="O1780" s="2">
        <v>41.05395889282227</v>
      </c>
      <c r="P1780">
        <v>22077.50148317793</v>
      </c>
      <c r="Q1780">
        <v>274.9733438143809</v>
      </c>
      <c r="R1780" s="2">
        <v>11288.74435357748</v>
      </c>
      <c r="S1780" s="2">
        <v>216.5941467285156</v>
      </c>
      <c r="T1780">
        <v>25627.00821534125</v>
      </c>
      <c r="U1780">
        <v>0</v>
      </c>
      <c r="V1780" s="2">
        <v>0</v>
      </c>
    </row>
    <row r="1781" spans="1:22">
      <c r="A1781" s="5">
        <v>43095</v>
      </c>
      <c r="B1781" s="2">
        <v>65603.08045734318</v>
      </c>
      <c r="C1781" t="s">
        <v>22</v>
      </c>
      <c r="D1781" t="s">
        <v>24</v>
      </c>
      <c r="F1781" s="3">
        <v>5.560308045734319</v>
      </c>
      <c r="G1781" s="2">
        <v>5.618238925933838</v>
      </c>
      <c r="H1781">
        <v>164766.8883231863</v>
      </c>
      <c r="I1781">
        <v>3532.50501617354</v>
      </c>
      <c r="J1781" s="2">
        <v>19846.45718792273</v>
      </c>
      <c r="K1781" s="2">
        <v>148.7333221435547</v>
      </c>
      <c r="L1781">
        <v>31901.90496427706</v>
      </c>
      <c r="M1781">
        <v>232.1914178112922</v>
      </c>
      <c r="N1781" s="2">
        <v>34534.60094429562</v>
      </c>
      <c r="O1781" s="2">
        <v>40.81130981445312</v>
      </c>
      <c r="P1781">
        <v>21947.01259655016</v>
      </c>
      <c r="Q1781">
        <v>274.9733438143809</v>
      </c>
      <c r="R1781" s="2">
        <v>11222.02232512484</v>
      </c>
      <c r="S1781" s="2">
        <v>216.3422393798828</v>
      </c>
      <c r="T1781">
        <v>25597.20301612223</v>
      </c>
      <c r="U1781">
        <v>0</v>
      </c>
      <c r="V1781" s="2">
        <v>0</v>
      </c>
    </row>
    <row r="1782" spans="1:22">
      <c r="A1782" s="5">
        <v>43096</v>
      </c>
      <c r="B1782" s="2">
        <v>65654.85831160969</v>
      </c>
      <c r="C1782" t="s">
        <v>22</v>
      </c>
      <c r="D1782" t="s">
        <v>24</v>
      </c>
      <c r="F1782" s="3">
        <v>5.565485831160968</v>
      </c>
      <c r="G1782" s="2">
        <v>5.618238925933838</v>
      </c>
      <c r="H1782">
        <v>164766.8883231863</v>
      </c>
      <c r="I1782">
        <v>3532.50501617354</v>
      </c>
      <c r="J1782" s="2">
        <v>19846.45718792273</v>
      </c>
      <c r="K1782" s="2">
        <v>148.7523956298828</v>
      </c>
      <c r="L1782">
        <v>31905.99604850357</v>
      </c>
      <c r="M1782">
        <v>232.1914178112922</v>
      </c>
      <c r="N1782" s="2">
        <v>34539.02964412875</v>
      </c>
      <c r="O1782" s="2">
        <v>40.98350524902344</v>
      </c>
      <c r="P1782">
        <v>22039.61377472271</v>
      </c>
      <c r="Q1782">
        <v>274.9733438143809</v>
      </c>
      <c r="R1782" s="2">
        <v>11269.37147955821</v>
      </c>
      <c r="S1782" s="2">
        <v>216.4655151367188</v>
      </c>
      <c r="T1782">
        <v>25611.78876961975</v>
      </c>
      <c r="U1782">
        <v>0</v>
      </c>
      <c r="V1782" s="2">
        <v>0</v>
      </c>
    </row>
    <row r="1783" spans="1:22">
      <c r="A1783" s="5">
        <v>43097</v>
      </c>
      <c r="B1783" s="2">
        <v>65812.67625857535</v>
      </c>
      <c r="C1783" t="s">
        <v>22</v>
      </c>
      <c r="D1783" t="s">
        <v>24</v>
      </c>
      <c r="F1783" s="3">
        <v>5.581267625857534</v>
      </c>
      <c r="G1783" s="2">
        <v>5.633379459381104</v>
      </c>
      <c r="H1783">
        <v>165210.916890954</v>
      </c>
      <c r="I1783">
        <v>3532.50501617354</v>
      </c>
      <c r="J1783" s="2">
        <v>19899.94119827274</v>
      </c>
      <c r="K1783" s="2">
        <v>148.9329223632812</v>
      </c>
      <c r="L1783">
        <v>31944.7173424906</v>
      </c>
      <c r="M1783">
        <v>232.1914178112922</v>
      </c>
      <c r="N1783" s="2">
        <v>34580.94640230938</v>
      </c>
      <c r="O1783" s="2">
        <v>41.21049880981445</v>
      </c>
      <c r="P1783">
        <v>22161.68362645415</v>
      </c>
      <c r="Q1783">
        <v>274.9733438143809</v>
      </c>
      <c r="R1783" s="2">
        <v>11331.78865799324</v>
      </c>
      <c r="S1783" s="2">
        <v>216.8707885742188</v>
      </c>
      <c r="T1783">
        <v>25659.73995329273</v>
      </c>
      <c r="U1783">
        <v>0</v>
      </c>
      <c r="V1783" s="2">
        <v>0</v>
      </c>
    </row>
    <row r="1784" spans="1:22">
      <c r="A1784" s="5">
        <v>43098</v>
      </c>
      <c r="B1784" s="2">
        <v>65229.31711375456</v>
      </c>
      <c r="C1784" t="s">
        <v>23</v>
      </c>
      <c r="D1784" t="s">
        <v>24</v>
      </c>
      <c r="F1784" s="3">
        <v>5.522931711375456</v>
      </c>
      <c r="G1784" s="2">
        <v>5.526998519897461</v>
      </c>
      <c r="H1784">
        <v>162091.068018969</v>
      </c>
      <c r="I1784">
        <v>3532.50501617354</v>
      </c>
      <c r="J1784" s="2">
        <v>19524.14999592151</v>
      </c>
      <c r="K1784" s="2">
        <v>148.0111694335938</v>
      </c>
      <c r="L1784">
        <v>31747.00996972679</v>
      </c>
      <c r="M1784">
        <v>232.1914178112922</v>
      </c>
      <c r="N1784" s="2">
        <v>34366.92328269353</v>
      </c>
      <c r="O1784" s="2">
        <v>41.23397445678711</v>
      </c>
      <c r="P1784">
        <v>22174.30807595512</v>
      </c>
      <c r="Q1784">
        <v>274.9733438143809</v>
      </c>
      <c r="R1784" s="2">
        <v>11338.24383513952</v>
      </c>
      <c r="S1784" s="2">
        <v>216.1219024658203</v>
      </c>
      <c r="T1784">
        <v>25571.13317078195</v>
      </c>
      <c r="U1784">
        <v>0</v>
      </c>
      <c r="V1784" s="2">
        <v>0</v>
      </c>
    </row>
    <row r="1785" spans="1:22">
      <c r="A1785" s="5">
        <v>43102</v>
      </c>
      <c r="B1785" s="2">
        <v>66728.31435224852</v>
      </c>
      <c r="C1785" t="s">
        <v>22</v>
      </c>
      <c r="D1785" t="s">
        <v>24</v>
      </c>
      <c r="F1785" s="3">
        <v>5.672831435224852</v>
      </c>
      <c r="G1785" s="2">
        <v>5.810679912567139</v>
      </c>
      <c r="H1785">
        <v>170410.6323809637</v>
      </c>
      <c r="I1785">
        <v>3532.50501617354</v>
      </c>
      <c r="J1785" s="2">
        <v>20526.25593852224</v>
      </c>
      <c r="K1785" s="2">
        <v>150.6053771972656</v>
      </c>
      <c r="L1785">
        <v>32303.4432446749</v>
      </c>
      <c r="M1785">
        <v>232.1914178112922</v>
      </c>
      <c r="N1785" s="2">
        <v>34969.27606143756</v>
      </c>
      <c r="O1785" s="2">
        <v>40.85044097900391</v>
      </c>
      <c r="P1785">
        <v>21968.05608094746</v>
      </c>
      <c r="Q1785">
        <v>274.9733438143809</v>
      </c>
      <c r="R1785" s="2">
        <v>11232.78235228872</v>
      </c>
      <c r="S1785" s="2">
        <v>217.7078857421875</v>
      </c>
      <c r="T1785">
        <v>25758.78370089438</v>
      </c>
      <c r="U1785">
        <v>0</v>
      </c>
      <c r="V1785" s="2">
        <v>0</v>
      </c>
    </row>
    <row r="1786" spans="1:22">
      <c r="A1786" s="5">
        <v>43103</v>
      </c>
      <c r="B1786" s="2">
        <v>67580.8252936005</v>
      </c>
      <c r="C1786" t="s">
        <v>22</v>
      </c>
      <c r="D1786" t="s">
        <v>24</v>
      </c>
      <c r="F1786" s="3">
        <v>5.75808252936005</v>
      </c>
      <c r="G1786" s="2">
        <v>5.980808258056641</v>
      </c>
      <c r="H1786">
        <v>175400.0104532425</v>
      </c>
      <c r="I1786">
        <v>3532.50501617354</v>
      </c>
      <c r="J1786" s="2">
        <v>21127.23517235722</v>
      </c>
      <c r="K1786" s="2">
        <v>152.0687255859375</v>
      </c>
      <c r="L1786">
        <v>32617.31777226718</v>
      </c>
      <c r="M1786">
        <v>232.1914178112922</v>
      </c>
      <c r="N1786" s="2">
        <v>35309.05299855515</v>
      </c>
      <c r="O1786" s="2">
        <v>40.52951812744141</v>
      </c>
      <c r="P1786">
        <v>21795.47407125982</v>
      </c>
      <c r="Q1786">
        <v>274.9733438143809</v>
      </c>
      <c r="R1786" s="2">
        <v>11144.53712268813</v>
      </c>
      <c r="S1786" s="2">
        <v>219.0030517578125</v>
      </c>
      <c r="T1786">
        <v>25912.02528486135</v>
      </c>
      <c r="U1786">
        <v>0</v>
      </c>
      <c r="V1786" s="2">
        <v>0</v>
      </c>
    </row>
    <row r="1787" spans="1:22">
      <c r="A1787" s="5">
        <v>43104</v>
      </c>
      <c r="B1787" s="2">
        <v>67673.91352578728</v>
      </c>
      <c r="C1787" t="s">
        <v>22</v>
      </c>
      <c r="D1787" t="s">
        <v>24</v>
      </c>
      <c r="F1787" s="3">
        <v>5.767391352578729</v>
      </c>
      <c r="G1787" s="2">
        <v>6.015871524810791</v>
      </c>
      <c r="H1787">
        <v>176428.3158410499</v>
      </c>
      <c r="I1787">
        <v>3532.50501617354</v>
      </c>
      <c r="J1787" s="2">
        <v>21251.09633804968</v>
      </c>
      <c r="K1787" s="2">
        <v>152.3347778320312</v>
      </c>
      <c r="L1787">
        <v>32674.38348792586</v>
      </c>
      <c r="M1787">
        <v>232.1914178112922</v>
      </c>
      <c r="N1787" s="2">
        <v>35370.82804678754</v>
      </c>
      <c r="O1787" s="2">
        <v>40.19294738769531</v>
      </c>
      <c r="P1787">
        <v>21614.47712951938</v>
      </c>
      <c r="Q1787">
        <v>274.9733438143809</v>
      </c>
      <c r="R1787" s="2">
        <v>11051.98914095007</v>
      </c>
      <c r="S1787" s="2">
        <v>219.9634857177734</v>
      </c>
      <c r="T1787">
        <v>26025.66200752433</v>
      </c>
      <c r="U1787">
        <v>0</v>
      </c>
      <c r="V1787" s="2">
        <v>0</v>
      </c>
    </row>
    <row r="1788" spans="1:22">
      <c r="A1788" s="5">
        <v>43105</v>
      </c>
      <c r="B1788" s="2">
        <v>68666.64192991894</v>
      </c>
      <c r="C1788" t="s">
        <v>22</v>
      </c>
      <c r="D1788" t="s">
        <v>24</v>
      </c>
      <c r="F1788" s="3">
        <v>5.866664192991895</v>
      </c>
      <c r="G1788" s="2">
        <v>6.197552680969238</v>
      </c>
      <c r="H1788">
        <v>181756.5048272829</v>
      </c>
      <c r="I1788">
        <v>3532.50501617354</v>
      </c>
      <c r="J1788" s="2">
        <v>21892.88593352361</v>
      </c>
      <c r="K1788" s="2">
        <v>153.8647155761719</v>
      </c>
      <c r="L1788">
        <v>33002.54080876971</v>
      </c>
      <c r="M1788">
        <v>232.1914178112922</v>
      </c>
      <c r="N1788" s="2">
        <v>35726.06646076256</v>
      </c>
      <c r="O1788" s="2">
        <v>40.17731094360352</v>
      </c>
      <c r="P1788">
        <v>21606.06835173185</v>
      </c>
      <c r="Q1788">
        <v>274.9733438143809</v>
      </c>
      <c r="R1788" s="2">
        <v>11047.68953563278</v>
      </c>
      <c r="S1788" s="2">
        <v>221.3731842041016</v>
      </c>
      <c r="T1788">
        <v>26192.45485597358</v>
      </c>
      <c r="U1788">
        <v>0</v>
      </c>
      <c r="V1788" s="2">
        <v>0</v>
      </c>
    </row>
    <row r="1789" spans="1:22">
      <c r="A1789" s="5">
        <v>43108</v>
      </c>
      <c r="B1789" s="2">
        <v>69152.45656058795</v>
      </c>
      <c r="C1789" t="s">
        <v>22</v>
      </c>
      <c r="D1789" t="s">
        <v>24</v>
      </c>
      <c r="F1789" s="3">
        <v>5.915245656058794</v>
      </c>
      <c r="G1789" s="2">
        <v>6.266482830047607</v>
      </c>
      <c r="H1789">
        <v>183778.0290673558</v>
      </c>
      <c r="I1789">
        <v>3532.50501617354</v>
      </c>
      <c r="J1789" s="2">
        <v>22136.38203090853</v>
      </c>
      <c r="K1789" s="2">
        <v>154.4634094238281</v>
      </c>
      <c r="L1789">
        <v>33130.95503333865</v>
      </c>
      <c r="M1789">
        <v>232.1914178112922</v>
      </c>
      <c r="N1789" s="2">
        <v>35865.07803408476</v>
      </c>
      <c r="O1789" s="2">
        <v>40.55300903320312</v>
      </c>
      <c r="P1789">
        <v>21808.10672644783</v>
      </c>
      <c r="Q1789">
        <v>274.9733438143809</v>
      </c>
      <c r="R1789" s="2">
        <v>11150.99649559466</v>
      </c>
      <c r="S1789" s="2">
        <v>221.8313751220703</v>
      </c>
      <c r="T1789">
        <v>26246.66713546652</v>
      </c>
      <c r="U1789">
        <v>0</v>
      </c>
      <c r="V1789" s="2">
        <v>0</v>
      </c>
    </row>
    <row r="1790" spans="1:22">
      <c r="A1790" s="5">
        <v>43109</v>
      </c>
      <c r="B1790" s="2">
        <v>69061.77512864083</v>
      </c>
      <c r="C1790" t="s">
        <v>22</v>
      </c>
      <c r="D1790" t="s">
        <v>24</v>
      </c>
      <c r="F1790" s="3">
        <v>5.906177512864083</v>
      </c>
      <c r="G1790" s="2">
        <v>6.271262645721436</v>
      </c>
      <c r="H1790">
        <v>183918.2073982736</v>
      </c>
      <c r="I1790">
        <v>3532.50501617354</v>
      </c>
      <c r="J1790" s="2">
        <v>22153.26675375272</v>
      </c>
      <c r="K1790" s="2">
        <v>154.4728851318359</v>
      </c>
      <c r="L1790">
        <v>33132.98748398238</v>
      </c>
      <c r="M1790">
        <v>232.1914178112922</v>
      </c>
      <c r="N1790" s="2">
        <v>35867.27821216187</v>
      </c>
      <c r="O1790" s="2">
        <v>40.1538200378418</v>
      </c>
      <c r="P1790">
        <v>21593.43569654385</v>
      </c>
      <c r="Q1790">
        <v>274.9733438143809</v>
      </c>
      <c r="R1790" s="2">
        <v>11041.23016272625</v>
      </c>
      <c r="S1790" s="2">
        <v>222.2982940673828</v>
      </c>
      <c r="T1790">
        <v>26301.91209858373</v>
      </c>
      <c r="U1790">
        <v>0</v>
      </c>
      <c r="V1790" s="2">
        <v>0</v>
      </c>
    </row>
    <row r="1791" spans="1:22">
      <c r="A1791" s="5">
        <v>43110</v>
      </c>
      <c r="B1791" s="2">
        <v>68699.7835919264</v>
      </c>
      <c r="C1791" t="s">
        <v>22</v>
      </c>
      <c r="D1791" t="s">
        <v>24</v>
      </c>
      <c r="F1791" s="3">
        <v>5.869978359192641</v>
      </c>
      <c r="G1791" s="2">
        <v>6.226639747619629</v>
      </c>
      <c r="H1791">
        <v>182609.5453486305</v>
      </c>
      <c r="I1791">
        <v>3532.50501617354</v>
      </c>
      <c r="J1791" s="2">
        <v>21995.63614237188</v>
      </c>
      <c r="K1791" s="2">
        <v>154.1118316650391</v>
      </c>
      <c r="L1791">
        <v>33055.54489600832</v>
      </c>
      <c r="M1791">
        <v>232.1914178112922</v>
      </c>
      <c r="N1791" s="2">
        <v>35783.44469580062</v>
      </c>
      <c r="O1791" s="2">
        <v>39.71549606323242</v>
      </c>
      <c r="P1791">
        <v>21357.71913082081</v>
      </c>
      <c r="Q1791">
        <v>274.9733438143809</v>
      </c>
      <c r="R1791" s="2">
        <v>10920.7027537539</v>
      </c>
      <c r="S1791" s="2">
        <v>221.9194946289062</v>
      </c>
      <c r="T1791">
        <v>26257.09326821168</v>
      </c>
      <c r="U1791">
        <v>0</v>
      </c>
      <c r="V1791" s="2">
        <v>0</v>
      </c>
    </row>
    <row r="1792" spans="1:22">
      <c r="A1792" s="5">
        <v>43111</v>
      </c>
      <c r="B1792" s="2">
        <v>69344.31602268654</v>
      </c>
      <c r="C1792" t="s">
        <v>22</v>
      </c>
      <c r="D1792" t="s">
        <v>24</v>
      </c>
      <c r="F1792" s="3">
        <v>5.934431602268655</v>
      </c>
      <c r="G1792" s="2">
        <v>6.351346969604492</v>
      </c>
      <c r="H1792">
        <v>186266.851701877</v>
      </c>
      <c r="I1792">
        <v>3532.50501617354</v>
      </c>
      <c r="J1792" s="2">
        <v>22436.16502958648</v>
      </c>
      <c r="K1792" s="2">
        <v>155.1665496826172</v>
      </c>
      <c r="L1792">
        <v>33281.77203513194</v>
      </c>
      <c r="M1792">
        <v>232.1914178112922</v>
      </c>
      <c r="N1792" s="2">
        <v>36028.34116769319</v>
      </c>
      <c r="O1792" s="2">
        <v>39.56678009033203</v>
      </c>
      <c r="P1792">
        <v>21277.74445357099</v>
      </c>
      <c r="Q1792">
        <v>274.9733438143809</v>
      </c>
      <c r="R1792" s="2">
        <v>10879.80982540687</v>
      </c>
      <c r="S1792" s="2">
        <v>223.5582580566406</v>
      </c>
      <c r="T1792">
        <v>26450.98864562549</v>
      </c>
      <c r="U1792">
        <v>0</v>
      </c>
      <c r="V1792" s="2">
        <v>0</v>
      </c>
    </row>
    <row r="1793" spans="1:22">
      <c r="A1793" s="5">
        <v>43112</v>
      </c>
      <c r="B1793" s="2">
        <v>70022.39903393481</v>
      </c>
      <c r="C1793" t="s">
        <v>22</v>
      </c>
      <c r="D1793" t="s">
        <v>24</v>
      </c>
      <c r="F1793" s="3">
        <v>6.002239903393481</v>
      </c>
      <c r="G1793" s="2">
        <v>6.486016750335693</v>
      </c>
      <c r="H1793">
        <v>190216.3314258205</v>
      </c>
      <c r="I1793">
        <v>3532.50501617354</v>
      </c>
      <c r="J1793" s="2">
        <v>22911.88670554644</v>
      </c>
      <c r="K1793" s="2">
        <v>156.3069000244141</v>
      </c>
      <c r="L1793">
        <v>33526.36650599888</v>
      </c>
      <c r="M1793">
        <v>232.1914178112922</v>
      </c>
      <c r="N1793" s="2">
        <v>36293.1207303566</v>
      </c>
      <c r="O1793" s="2">
        <v>39.33978271484375</v>
      </c>
      <c r="P1793">
        <v>21155.67255041779</v>
      </c>
      <c r="Q1793">
        <v>274.9733438143809</v>
      </c>
      <c r="R1793" s="2">
        <v>10817.39159803177</v>
      </c>
      <c r="S1793" s="2">
        <v>225.0385589599609</v>
      </c>
      <c r="T1793">
        <v>26626.13503800754</v>
      </c>
      <c r="U1793">
        <v>0</v>
      </c>
      <c r="V1793" s="2">
        <v>0</v>
      </c>
    </row>
    <row r="1794" spans="1:22">
      <c r="A1794" s="5">
        <v>43116</v>
      </c>
      <c r="B1794" s="2">
        <v>69717.66499346282</v>
      </c>
      <c r="C1794" t="s">
        <v>22</v>
      </c>
      <c r="D1794" t="s">
        <v>24</v>
      </c>
      <c r="F1794" s="3">
        <v>5.971766499346282</v>
      </c>
      <c r="G1794" s="2">
        <v>6.435813903808594</v>
      </c>
      <c r="H1794">
        <v>188744.0254387871</v>
      </c>
      <c r="I1794">
        <v>3532.50501617354</v>
      </c>
      <c r="J1794" s="2">
        <v>22734.54489836327</v>
      </c>
      <c r="K1794" s="2">
        <v>155.8602142333984</v>
      </c>
      <c r="L1794">
        <v>33430.5565862815</v>
      </c>
      <c r="M1794">
        <v>232.1914178112922</v>
      </c>
      <c r="N1794" s="2">
        <v>36189.40412322453</v>
      </c>
      <c r="O1794" s="2">
        <v>39.25368118286133</v>
      </c>
      <c r="P1794">
        <v>21109.36990990976</v>
      </c>
      <c r="Q1794">
        <v>274.9733438143809</v>
      </c>
      <c r="R1794" s="2">
        <v>10793.71597187502</v>
      </c>
      <c r="S1794" s="2">
        <v>224.2191009521484</v>
      </c>
      <c r="T1794">
        <v>26529.17832234587</v>
      </c>
      <c r="U1794">
        <v>0</v>
      </c>
      <c r="V1794" s="2">
        <v>0</v>
      </c>
    </row>
    <row r="1795" spans="1:22">
      <c r="A1795" s="5">
        <v>43117</v>
      </c>
      <c r="B1795" s="2">
        <v>70891.31837493661</v>
      </c>
      <c r="C1795" t="s">
        <v>22</v>
      </c>
      <c r="D1795" t="s">
        <v>24</v>
      </c>
      <c r="F1795" s="3">
        <v>6.089131837493661</v>
      </c>
      <c r="G1795" s="2">
        <v>6.638614177703857</v>
      </c>
      <c r="H1795">
        <v>194691.5777806018</v>
      </c>
      <c r="I1795">
        <v>3532.50501617354</v>
      </c>
      <c r="J1795" s="2">
        <v>23450.93788317966</v>
      </c>
      <c r="K1795" s="2">
        <v>157.5421905517578</v>
      </c>
      <c r="L1795">
        <v>33791.32475771167</v>
      </c>
      <c r="M1795">
        <v>232.1914178112922</v>
      </c>
      <c r="N1795" s="2">
        <v>36579.94458930941</v>
      </c>
      <c r="O1795" s="2">
        <v>39.49632263183594</v>
      </c>
      <c r="P1795">
        <v>21239.85469369401</v>
      </c>
      <c r="Q1795">
        <v>274.9733438143809</v>
      </c>
      <c r="R1795" s="2">
        <v>10860.43590244754</v>
      </c>
      <c r="S1795" s="2">
        <v>226.3866119384766</v>
      </c>
      <c r="T1795">
        <v>26785.63410701256</v>
      </c>
      <c r="U1795">
        <v>0</v>
      </c>
      <c r="V1795" s="2">
        <v>0</v>
      </c>
    </row>
    <row r="1796" spans="1:22">
      <c r="A1796" s="5">
        <v>43118</v>
      </c>
      <c r="B1796" s="2">
        <v>70851.58091440042</v>
      </c>
      <c r="C1796" t="s">
        <v>22</v>
      </c>
      <c r="D1796" t="s">
        <v>24</v>
      </c>
      <c r="F1796" s="3">
        <v>6.085158091440042</v>
      </c>
      <c r="G1796" s="2">
        <v>6.644989013671875</v>
      </c>
      <c r="H1796">
        <v>194878.5334974854</v>
      </c>
      <c r="I1796">
        <v>3532.50501617354</v>
      </c>
      <c r="J1796" s="2">
        <v>23473.45702321396</v>
      </c>
      <c r="K1796" s="2">
        <v>157.5706787109375</v>
      </c>
      <c r="L1796">
        <v>33797.43520111238</v>
      </c>
      <c r="M1796">
        <v>232.1914178112922</v>
      </c>
      <c r="N1796" s="2">
        <v>36586.55929538017</v>
      </c>
      <c r="O1796" s="2">
        <v>39.24585723876953</v>
      </c>
      <c r="P1796">
        <v>21105.16244388336</v>
      </c>
      <c r="Q1796">
        <v>274.9733438143809</v>
      </c>
      <c r="R1796" s="2">
        <v>10791.56459580628</v>
      </c>
      <c r="S1796" s="2">
        <v>226.0781860351562</v>
      </c>
      <c r="T1796">
        <v>26749.14173970902</v>
      </c>
      <c r="U1796">
        <v>0</v>
      </c>
      <c r="V1796" s="2">
        <v>0</v>
      </c>
    </row>
    <row r="1797" spans="1:22">
      <c r="A1797" s="5">
        <v>43119</v>
      </c>
      <c r="B1797" s="2">
        <v>71159.22244021835</v>
      </c>
      <c r="C1797" t="s">
        <v>22</v>
      </c>
      <c r="D1797" t="s">
        <v>24</v>
      </c>
      <c r="F1797" s="3">
        <v>6.115922244021835</v>
      </c>
      <c r="G1797" s="2">
        <v>6.708737850189209</v>
      </c>
      <c r="H1797">
        <v>196748.1046505916</v>
      </c>
      <c r="I1797">
        <v>3532.50501617354</v>
      </c>
      <c r="J1797" s="2">
        <v>23698.65010798667</v>
      </c>
      <c r="K1797" s="2">
        <v>158.0648040771484</v>
      </c>
      <c r="L1797">
        <v>33903.42046551793</v>
      </c>
      <c r="M1797">
        <v>232.1914178112922</v>
      </c>
      <c r="N1797" s="2">
        <v>36701.29096473721</v>
      </c>
      <c r="O1797" s="2">
        <v>39.12845230102539</v>
      </c>
      <c r="P1797">
        <v>21042.02583642619</v>
      </c>
      <c r="Q1797">
        <v>274.9733438143809</v>
      </c>
      <c r="R1797" s="2">
        <v>10759.28136749446</v>
      </c>
      <c r="S1797" s="2">
        <v>227.0386199951172</v>
      </c>
      <c r="T1797">
        <v>26862.778462372</v>
      </c>
      <c r="U1797">
        <v>0</v>
      </c>
      <c r="V1797" s="2">
        <v>0</v>
      </c>
    </row>
    <row r="1798" spans="1:22">
      <c r="A1798" s="5">
        <v>43122</v>
      </c>
      <c r="B1798" s="2">
        <v>72307.34844370317</v>
      </c>
      <c r="C1798" t="s">
        <v>22</v>
      </c>
      <c r="D1798" t="s">
        <v>24</v>
      </c>
      <c r="F1798" s="3">
        <v>6.230734844370318</v>
      </c>
      <c r="G1798" s="2">
        <v>6.918310642242432</v>
      </c>
      <c r="H1798">
        <v>202894.2755911719</v>
      </c>
      <c r="I1798">
        <v>3532.50501617354</v>
      </c>
      <c r="J1798" s="2">
        <v>24438.96704716818</v>
      </c>
      <c r="K1798" s="2">
        <v>159.7562713623047</v>
      </c>
      <c r="L1798">
        <v>34266.22436045921</v>
      </c>
      <c r="M1798">
        <v>232.1914178112922</v>
      </c>
      <c r="N1798" s="2">
        <v>37094.03515185906</v>
      </c>
      <c r="O1798" s="2">
        <v>39.1832389831543</v>
      </c>
      <c r="P1798">
        <v>21071.48835571982</v>
      </c>
      <c r="Q1798">
        <v>274.9733438143809</v>
      </c>
      <c r="R1798" s="2">
        <v>10774.34624467594</v>
      </c>
      <c r="S1798" s="2">
        <v>228.8624114990234</v>
      </c>
      <c r="T1798">
        <v>27078.56601046422</v>
      </c>
      <c r="U1798">
        <v>0</v>
      </c>
      <c r="V1798" s="2">
        <v>0</v>
      </c>
    </row>
    <row r="1799" spans="1:22">
      <c r="A1799" s="5">
        <v>43123</v>
      </c>
      <c r="B1799" s="2">
        <v>73336.61789264804</v>
      </c>
      <c r="C1799" t="s">
        <v>22</v>
      </c>
      <c r="D1799" t="s">
        <v>24</v>
      </c>
      <c r="F1799" s="3">
        <v>6.333661789264804</v>
      </c>
      <c r="G1799" s="2">
        <v>7.093618869781494</v>
      </c>
      <c r="H1799">
        <v>208035.5647976048</v>
      </c>
      <c r="I1799">
        <v>3532.50501617354</v>
      </c>
      <c r="J1799" s="2">
        <v>25058.24424032641</v>
      </c>
      <c r="K1799" s="2">
        <v>161.0770874023438</v>
      </c>
      <c r="L1799">
        <v>34549.52703384366</v>
      </c>
      <c r="M1799">
        <v>232.1914178112922</v>
      </c>
      <c r="N1799" s="2">
        <v>37400.71730086362</v>
      </c>
      <c r="O1799" s="2">
        <v>39.5589485168457</v>
      </c>
      <c r="P1799">
        <v>21273.53288470107</v>
      </c>
      <c r="Q1799">
        <v>274.9733438143809</v>
      </c>
      <c r="R1799" s="2">
        <v>10877.65635145801</v>
      </c>
      <c r="S1799" s="2">
        <v>229.38232421875</v>
      </c>
      <c r="T1799">
        <v>27140.08109635616</v>
      </c>
      <c r="U1799">
        <v>0</v>
      </c>
      <c r="V1799" s="2">
        <v>0</v>
      </c>
    </row>
    <row r="1800" spans="1:22">
      <c r="A1800" s="5">
        <v>43124</v>
      </c>
      <c r="B1800" s="2">
        <v>72519.11995284246</v>
      </c>
      <c r="C1800" t="s">
        <v>22</v>
      </c>
      <c r="D1800" t="s">
        <v>24</v>
      </c>
      <c r="F1800" s="3">
        <v>6.251911995284246</v>
      </c>
      <c r="G1800" s="2">
        <v>6.949787139892578</v>
      </c>
      <c r="H1800">
        <v>203817.3912937076</v>
      </c>
      <c r="I1800">
        <v>3532.50501617354</v>
      </c>
      <c r="J1800" s="2">
        <v>24550.15793300889</v>
      </c>
      <c r="K1800" s="2">
        <v>160.0318603515625</v>
      </c>
      <c r="L1800">
        <v>34325.33561823115</v>
      </c>
      <c r="M1800">
        <v>232.1914178112922</v>
      </c>
      <c r="N1800" s="2">
        <v>37158.02455000801</v>
      </c>
      <c r="O1800" s="2">
        <v>39.31631088256836</v>
      </c>
      <c r="P1800">
        <v>21143.05015233858</v>
      </c>
      <c r="Q1800">
        <v>274.9733438143809</v>
      </c>
      <c r="R1800" s="2">
        <v>10810.93746982555</v>
      </c>
      <c r="S1800" s="2">
        <v>229.2677612304688</v>
      </c>
      <c r="T1800">
        <v>27126.52622109197</v>
      </c>
      <c r="U1800">
        <v>0</v>
      </c>
      <c r="V1800" s="2">
        <v>0</v>
      </c>
    </row>
    <row r="1801" spans="1:22">
      <c r="A1801" s="5">
        <v>43125</v>
      </c>
      <c r="B1801" s="2">
        <v>72642.7870130114</v>
      </c>
      <c r="C1801" t="s">
        <v>22</v>
      </c>
      <c r="D1801" t="s">
        <v>24</v>
      </c>
      <c r="F1801" s="3">
        <v>6.26427870130114</v>
      </c>
      <c r="G1801" s="2">
        <v>6.94102144241333</v>
      </c>
      <c r="H1801">
        <v>203560.3184428235</v>
      </c>
      <c r="I1801">
        <v>3532.50501617354</v>
      </c>
      <c r="J1801" s="2">
        <v>24519.19306269319</v>
      </c>
      <c r="K1801" s="2">
        <v>159.9748229980469</v>
      </c>
      <c r="L1801">
        <v>34313.10163996021</v>
      </c>
      <c r="M1801">
        <v>232.1914178112922</v>
      </c>
      <c r="N1801" s="2">
        <v>37144.78096602701</v>
      </c>
      <c r="O1801" s="2">
        <v>39.92682647705078</v>
      </c>
      <c r="P1801">
        <v>21471.3658448124</v>
      </c>
      <c r="Q1801">
        <v>274.9733438143809</v>
      </c>
      <c r="R1801" s="2">
        <v>10978.81298429121</v>
      </c>
      <c r="S1801" s="2">
        <v>229.3734130859375</v>
      </c>
      <c r="T1801">
        <v>27139.02674804045</v>
      </c>
      <c r="U1801">
        <v>0</v>
      </c>
      <c r="V1801" s="2">
        <v>0</v>
      </c>
    </row>
    <row r="1802" spans="1:22">
      <c r="A1802" s="5">
        <v>43126</v>
      </c>
      <c r="B1802" s="2">
        <v>74313.4992892568</v>
      </c>
      <c r="C1802" t="s">
        <v>22</v>
      </c>
      <c r="D1802" t="s">
        <v>24</v>
      </c>
      <c r="F1802" s="3">
        <v>6.431349928925679</v>
      </c>
      <c r="G1802" s="2">
        <v>7.250999927520752</v>
      </c>
      <c r="H1802">
        <v>212651.1013574706</v>
      </c>
      <c r="I1802">
        <v>3532.50501617354</v>
      </c>
      <c r="J1802" s="2">
        <v>25614.19361624103</v>
      </c>
      <c r="K1802" s="2">
        <v>162.4264831542969</v>
      </c>
      <c r="L1802">
        <v>34838.9597878331</v>
      </c>
      <c r="M1802">
        <v>232.1914178112922</v>
      </c>
      <c r="N1802" s="2">
        <v>37714.03541369816</v>
      </c>
      <c r="O1802" s="2">
        <v>39.95030975341797</v>
      </c>
      <c r="P1802">
        <v>21483.99439715689</v>
      </c>
      <c r="Q1802">
        <v>274.9733438143809</v>
      </c>
      <c r="R1802" s="2">
        <v>10985.27025931761</v>
      </c>
      <c r="S1802" s="2">
        <v>232.0431060791016</v>
      </c>
      <c r="T1802">
        <v>27454.89975431337</v>
      </c>
      <c r="U1802">
        <v>0</v>
      </c>
      <c r="V1802" s="2">
        <v>0</v>
      </c>
    </row>
    <row r="1803" spans="1:22">
      <c r="A1803" s="5">
        <v>43129</v>
      </c>
      <c r="B1803" s="2">
        <v>73651.27289306131</v>
      </c>
      <c r="C1803" t="s">
        <v>22</v>
      </c>
      <c r="D1803" t="s">
        <v>24</v>
      </c>
      <c r="F1803" s="3">
        <v>6.365127289306131</v>
      </c>
      <c r="G1803" s="2">
        <v>7.154977798461914</v>
      </c>
      <c r="H1803">
        <v>209835.0467852521</v>
      </c>
      <c r="I1803">
        <v>3532.50501617354</v>
      </c>
      <c r="J1803" s="2">
        <v>25274.99496367703</v>
      </c>
      <c r="K1803" s="2">
        <v>161.6377868652344</v>
      </c>
      <c r="L1803">
        <v>34669.7918186334</v>
      </c>
      <c r="M1803">
        <v>232.1914178112922</v>
      </c>
      <c r="N1803" s="2">
        <v>37530.90690411823</v>
      </c>
      <c r="O1803" s="2">
        <v>39.44153594970703</v>
      </c>
      <c r="P1803">
        <v>21210.39217440039</v>
      </c>
      <c r="Q1803">
        <v>274.9733438143809</v>
      </c>
      <c r="R1803" s="2">
        <v>10845.37102526605</v>
      </c>
      <c r="S1803" s="2">
        <v>230.4395294189453</v>
      </c>
      <c r="T1803">
        <v>27265.16760843381</v>
      </c>
      <c r="U1803">
        <v>0</v>
      </c>
      <c r="V1803" s="2">
        <v>0</v>
      </c>
    </row>
    <row r="1804" spans="1:22">
      <c r="A1804" s="5">
        <v>43130</v>
      </c>
      <c r="B1804" s="2">
        <v>72715.72587406596</v>
      </c>
      <c r="C1804" t="s">
        <v>22</v>
      </c>
      <c r="D1804" t="s">
        <v>24</v>
      </c>
      <c r="F1804" s="3">
        <v>6.271572587406596</v>
      </c>
      <c r="G1804" s="2">
        <v>6.972099304199219</v>
      </c>
      <c r="H1804">
        <v>204471.7432949354</v>
      </c>
      <c r="I1804">
        <v>3532.50501617354</v>
      </c>
      <c r="J1804" s="2">
        <v>24628.97576534379</v>
      </c>
      <c r="K1804" s="2">
        <v>160.3074340820312</v>
      </c>
      <c r="L1804">
        <v>34384.4436031357</v>
      </c>
      <c r="M1804">
        <v>232.1914178112922</v>
      </c>
      <c r="N1804" s="2">
        <v>37222.0104051971</v>
      </c>
      <c r="O1804" s="2">
        <v>39.5119743347168</v>
      </c>
      <c r="P1804">
        <v>21248.27167716858</v>
      </c>
      <c r="Q1804">
        <v>274.9733438143809</v>
      </c>
      <c r="R1804" s="2">
        <v>10864.73970352507</v>
      </c>
      <c r="S1804" s="2">
        <v>227.9813690185547</v>
      </c>
      <c r="T1804">
        <v>26974.32273692213</v>
      </c>
      <c r="U1804">
        <v>0</v>
      </c>
      <c r="V1804" s="2">
        <v>0</v>
      </c>
    </row>
    <row r="1805" spans="1:22">
      <c r="A1805" s="5">
        <v>43131</v>
      </c>
      <c r="B1805" s="2">
        <v>73294.70514164763</v>
      </c>
      <c r="C1805" t="s">
        <v>22</v>
      </c>
      <c r="D1805" t="s">
        <v>24</v>
      </c>
      <c r="F1805" s="3">
        <v>6.329470514164763</v>
      </c>
      <c r="G1805" s="2">
        <v>7.058159351348877</v>
      </c>
      <c r="H1805">
        <v>206995.6384807279</v>
      </c>
      <c r="I1805">
        <v>3532.50501617354</v>
      </c>
      <c r="J1805" s="2">
        <v>24932.98331359209</v>
      </c>
      <c r="K1805" s="2">
        <v>160.9725799560547</v>
      </c>
      <c r="L1805">
        <v>34527.11116514979</v>
      </c>
      <c r="M1805">
        <v>232.1914178112922</v>
      </c>
      <c r="N1805" s="2">
        <v>37376.45156873793</v>
      </c>
      <c r="O1805" s="2">
        <v>39.95030975341797</v>
      </c>
      <c r="P1805">
        <v>21483.99439715689</v>
      </c>
      <c r="Q1805">
        <v>274.9733438143809</v>
      </c>
      <c r="R1805" s="2">
        <v>10985.27025931761</v>
      </c>
      <c r="S1805" s="2">
        <v>228.1928253173828</v>
      </c>
      <c r="T1805">
        <v>26999.34184472862</v>
      </c>
      <c r="U1805">
        <v>0</v>
      </c>
      <c r="V1805" s="2">
        <v>0</v>
      </c>
    </row>
    <row r="1806" spans="1:22">
      <c r="A1806" s="5">
        <v>43132</v>
      </c>
      <c r="B1806" s="2">
        <v>72181.31961212603</v>
      </c>
      <c r="C1806" t="s">
        <v>23</v>
      </c>
      <c r="D1806" t="s">
        <v>24</v>
      </c>
      <c r="F1806" s="3">
        <v>6.218131961212602</v>
      </c>
      <c r="G1806" s="2">
        <v>6.881656169891357</v>
      </c>
      <c r="H1806">
        <v>201819.3046915655</v>
      </c>
      <c r="I1806">
        <v>3532.50501617354</v>
      </c>
      <c r="J1806" s="2">
        <v>24309.48493972281</v>
      </c>
      <c r="K1806" s="2">
        <v>159.6042785644531</v>
      </c>
      <c r="L1806">
        <v>34233.62332847503</v>
      </c>
      <c r="M1806">
        <v>232.1914178112922</v>
      </c>
      <c r="N1806" s="2">
        <v>37058.7437286288</v>
      </c>
      <c r="O1806" s="2">
        <v>39.32414245605469</v>
      </c>
      <c r="P1806">
        <v>21147.2617212085</v>
      </c>
      <c r="Q1806">
        <v>274.9733438143809</v>
      </c>
      <c r="R1806" s="2">
        <v>10813.09094377442</v>
      </c>
      <c r="S1806" s="2">
        <v>227.9637603759766</v>
      </c>
      <c r="T1806">
        <v>26972.23931576405</v>
      </c>
      <c r="U1806">
        <v>0</v>
      </c>
      <c r="V1806" s="2">
        <v>0</v>
      </c>
    </row>
    <row r="1807" spans="1:22">
      <c r="A1807" s="5">
        <v>43133</v>
      </c>
      <c r="B1807" s="2">
        <v>69879.82197525739</v>
      </c>
      <c r="C1807" t="s">
        <v>24</v>
      </c>
      <c r="D1807" t="s">
        <v>24</v>
      </c>
      <c r="F1807" s="3">
        <v>5.987982197525739</v>
      </c>
      <c r="G1807" s="2">
        <v>6.461313247680664</v>
      </c>
      <c r="H1807">
        <v>189491.8483063213</v>
      </c>
      <c r="I1807">
        <v>3532.50501617354</v>
      </c>
      <c r="J1807" s="2">
        <v>22824.62145850049</v>
      </c>
      <c r="K1807" s="2">
        <v>156.4209136962891</v>
      </c>
      <c r="L1807">
        <v>33550.82137107124</v>
      </c>
      <c r="M1807">
        <v>232.1914178112922</v>
      </c>
      <c r="N1807" s="2">
        <v>36319.59372647913</v>
      </c>
      <c r="O1807" s="2">
        <v>39.04235458374023</v>
      </c>
      <c r="P1807">
        <v>20995.72524733992</v>
      </c>
      <c r="Q1807">
        <v>274.9733438143809</v>
      </c>
      <c r="R1807" s="2">
        <v>10735.60679027777</v>
      </c>
      <c r="S1807" s="2">
        <v>223.0825042724609</v>
      </c>
      <c r="T1807">
        <v>26394.69836114733</v>
      </c>
      <c r="U1807">
        <v>0</v>
      </c>
      <c r="V1807" s="2">
        <v>0</v>
      </c>
    </row>
    <row r="1808" spans="1:22">
      <c r="A1808" s="5">
        <v>43136</v>
      </c>
      <c r="B1808" s="2">
        <v>65636.62400146844</v>
      </c>
      <c r="C1808" t="s">
        <v>26</v>
      </c>
      <c r="D1808" t="s">
        <v>24</v>
      </c>
      <c r="F1808" s="3">
        <v>5.563662400146844</v>
      </c>
      <c r="G1808" s="2">
        <v>5.715456008911133</v>
      </c>
      <c r="H1808">
        <v>167617.9874781343</v>
      </c>
      <c r="I1808">
        <v>3532.50501617354</v>
      </c>
      <c r="J1808" s="2">
        <v>20189.87702119778</v>
      </c>
      <c r="K1808" s="2">
        <v>150.2537384033203</v>
      </c>
      <c r="L1808">
        <v>32228.02001587504</v>
      </c>
      <c r="M1808">
        <v>232.1914178112922</v>
      </c>
      <c r="N1808" s="2">
        <v>34887.62855131394</v>
      </c>
      <c r="O1808" s="2">
        <v>38.40051651000977</v>
      </c>
      <c r="P1808">
        <v>20650.56533080817</v>
      </c>
      <c r="Q1808">
        <v>274.9733438143809</v>
      </c>
      <c r="R1808" s="2">
        <v>10559.11842895672</v>
      </c>
      <c r="S1808" s="2">
        <v>213.9191436767578</v>
      </c>
      <c r="T1808">
        <v>25310.5069330172</v>
      </c>
      <c r="U1808">
        <v>0</v>
      </c>
      <c r="V1808" s="2">
        <v>0</v>
      </c>
    </row>
    <row r="1809" spans="1:22">
      <c r="A1809" s="5">
        <v>43137</v>
      </c>
      <c r="B1809" s="2">
        <v>67960.63468749974</v>
      </c>
      <c r="C1809" t="s">
        <v>25</v>
      </c>
      <c r="D1809" t="s">
        <v>24</v>
      </c>
      <c r="F1809" s="3">
        <v>5.796063468749974</v>
      </c>
      <c r="G1809" s="2">
        <v>6.156117916107178</v>
      </c>
      <c r="H1809">
        <v>180541.3416124878</v>
      </c>
      <c r="I1809">
        <v>3532.50501617354</v>
      </c>
      <c r="J1809" s="2">
        <v>21746.51741880441</v>
      </c>
      <c r="K1809" s="2">
        <v>154.2353057861328</v>
      </c>
      <c r="L1809">
        <v>33082.02893885703</v>
      </c>
      <c r="M1809">
        <v>232.1914178112922</v>
      </c>
      <c r="N1809" s="2">
        <v>35812.11432704038</v>
      </c>
      <c r="O1809" s="2">
        <v>37.82913208007812</v>
      </c>
      <c r="P1809">
        <v>20343.29312273164</v>
      </c>
      <c r="Q1809">
        <v>274.9733438143809</v>
      </c>
      <c r="R1809" s="2">
        <v>10402.00294165495</v>
      </c>
      <c r="S1809" s="2">
        <v>217.8752593994141</v>
      </c>
      <c r="T1809">
        <v>25778.58703424186</v>
      </c>
      <c r="U1809">
        <v>0</v>
      </c>
      <c r="V1809" s="2">
        <v>0</v>
      </c>
    </row>
    <row r="1810" spans="1:22">
      <c r="A1810" s="5">
        <v>43138</v>
      </c>
      <c r="B1810" s="2">
        <v>66587.83392953273</v>
      </c>
      <c r="C1810" t="s">
        <v>25</v>
      </c>
      <c r="D1810" t="s">
        <v>24</v>
      </c>
      <c r="F1810" s="3">
        <v>5.658783392953273</v>
      </c>
      <c r="G1810" s="2">
        <v>5.912676811218262</v>
      </c>
      <c r="H1810">
        <v>173401.9098668295</v>
      </c>
      <c r="I1810">
        <v>3532.50501617354</v>
      </c>
      <c r="J1810" s="2">
        <v>20886.56049464148</v>
      </c>
      <c r="K1810" s="2">
        <v>152.2397918701172</v>
      </c>
      <c r="L1810">
        <v>32654.00988847786</v>
      </c>
      <c r="M1810">
        <v>232.1914178112922</v>
      </c>
      <c r="N1810" s="2">
        <v>35348.77312161854</v>
      </c>
      <c r="O1810" s="2">
        <v>37.64910507202148</v>
      </c>
      <c r="P1810">
        <v>20246.48037568917</v>
      </c>
      <c r="Q1810">
        <v>274.9733438143809</v>
      </c>
      <c r="R1810" s="2">
        <v>10352.50031327271</v>
      </c>
      <c r="S1810" s="2">
        <v>216.685791015625</v>
      </c>
      <c r="T1810">
        <v>25637.85139339622</v>
      </c>
      <c r="U1810">
        <v>0</v>
      </c>
      <c r="V1810" s="2">
        <v>0</v>
      </c>
    </row>
    <row r="1811" spans="1:22">
      <c r="A1811" s="5">
        <v>43139</v>
      </c>
      <c r="B1811" s="2">
        <v>62391.76329257417</v>
      </c>
      <c r="C1811" t="s">
        <v>26</v>
      </c>
      <c r="D1811" t="s">
        <v>24</v>
      </c>
      <c r="F1811" s="3">
        <v>5.239176329257417</v>
      </c>
      <c r="G1811" s="2">
        <v>5.179966926574707</v>
      </c>
      <c r="H1811">
        <v>151913.6233542917</v>
      </c>
      <c r="I1811">
        <v>3532.50501617354</v>
      </c>
      <c r="J1811" s="2">
        <v>18298.25915173819</v>
      </c>
      <c r="K1811" s="2">
        <v>145.8160247802734</v>
      </c>
      <c r="L1811">
        <v>31276.17199539933</v>
      </c>
      <c r="M1811">
        <v>232.1914178112922</v>
      </c>
      <c r="N1811" s="2">
        <v>33857.22953333821</v>
      </c>
      <c r="O1811" s="2">
        <v>37.22642517089844</v>
      </c>
      <c r="P1811">
        <v>20019.17669059719</v>
      </c>
      <c r="Q1811">
        <v>274.9733438143809</v>
      </c>
      <c r="R1811" s="2">
        <v>10236.27460749778</v>
      </c>
      <c r="S1811" s="2">
        <v>208.6326599121094</v>
      </c>
      <c r="T1811">
        <v>24685.02021090035</v>
      </c>
      <c r="U1811">
        <v>0</v>
      </c>
      <c r="V1811" s="2">
        <v>0</v>
      </c>
    </row>
    <row r="1812" spans="1:22">
      <c r="A1812" s="5">
        <v>43140</v>
      </c>
      <c r="B1812" s="2">
        <v>64053.06940680528</v>
      </c>
      <c r="C1812" t="s">
        <v>26</v>
      </c>
      <c r="D1812" t="s">
        <v>24</v>
      </c>
      <c r="F1812" s="3">
        <v>5.405306940680528</v>
      </c>
      <c r="G1812" s="2">
        <v>5.423806190490723</v>
      </c>
      <c r="H1812">
        <v>159064.7319661028</v>
      </c>
      <c r="I1812">
        <v>3532.50501617354</v>
      </c>
      <c r="J1812" s="2">
        <v>19159.62257466158</v>
      </c>
      <c r="K1812" s="2">
        <v>148.3342742919922</v>
      </c>
      <c r="L1812">
        <v>31816.3129365238</v>
      </c>
      <c r="M1812">
        <v>232.1914178112922</v>
      </c>
      <c r="N1812" s="2">
        <v>34441.94545786677</v>
      </c>
      <c r="O1812" s="2">
        <v>38.0091438293457</v>
      </c>
      <c r="P1812">
        <v>20440.09766408707</v>
      </c>
      <c r="Q1812">
        <v>274.9733438143809</v>
      </c>
      <c r="R1812" s="2">
        <v>10451.50137427693</v>
      </c>
      <c r="S1812" s="2">
        <v>211.8486633300781</v>
      </c>
      <c r="T1812">
        <v>25065.53162941137</v>
      </c>
      <c r="U1812">
        <v>0</v>
      </c>
      <c r="V1812" s="2">
        <v>0</v>
      </c>
    </row>
    <row r="1813" spans="1:22">
      <c r="A1813" s="5">
        <v>43143</v>
      </c>
      <c r="B1813" s="2">
        <v>65816.35540991729</v>
      </c>
      <c r="C1813" t="s">
        <v>26</v>
      </c>
      <c r="D1813" t="s">
        <v>24</v>
      </c>
      <c r="F1813" s="3">
        <v>5.581635540991729</v>
      </c>
      <c r="G1813" s="2">
        <v>5.727407932281494</v>
      </c>
      <c r="H1813">
        <v>167968.5032267831</v>
      </c>
      <c r="I1813">
        <v>3532.50501617354</v>
      </c>
      <c r="J1813" s="2">
        <v>20232.0972504565</v>
      </c>
      <c r="K1813" s="2">
        <v>150.9664764404297</v>
      </c>
      <c r="L1813">
        <v>32380.89565125111</v>
      </c>
      <c r="M1813">
        <v>232.1914178112922</v>
      </c>
      <c r="N1813" s="2">
        <v>35053.12020667841</v>
      </c>
      <c r="O1813" s="2">
        <v>38.29875946044922</v>
      </c>
      <c r="P1813">
        <v>20595.84365540382</v>
      </c>
      <c r="Q1813">
        <v>274.9733438143809</v>
      </c>
      <c r="R1813" s="2">
        <v>10531.13795278238</v>
      </c>
      <c r="S1813" s="2">
        <v>214.7562255859375</v>
      </c>
      <c r="T1813">
        <v>25409.5488752279</v>
      </c>
      <c r="U1813">
        <v>0</v>
      </c>
      <c r="V1813" s="2">
        <v>0</v>
      </c>
    </row>
    <row r="1814" spans="1:22">
      <c r="A1814" s="5">
        <v>43144</v>
      </c>
      <c r="B1814" s="2">
        <v>66290.92276563091</v>
      </c>
      <c r="C1814" t="s">
        <v>26</v>
      </c>
      <c r="D1814" t="s">
        <v>24</v>
      </c>
      <c r="F1814" s="3">
        <v>5.629092276563091</v>
      </c>
      <c r="G1814" s="2">
        <v>5.797132968902588</v>
      </c>
      <c r="H1814">
        <v>170013.3392463492</v>
      </c>
      <c r="I1814">
        <v>3532.50501617354</v>
      </c>
      <c r="J1814" s="2">
        <v>20478.4012920734</v>
      </c>
      <c r="K1814" s="2">
        <v>151.7456359863281</v>
      </c>
      <c r="L1814">
        <v>32548.01807833755</v>
      </c>
      <c r="M1814">
        <v>232.1914178112922</v>
      </c>
      <c r="N1814" s="2">
        <v>35234.03436634177</v>
      </c>
      <c r="O1814" s="2">
        <v>38.47095489501953</v>
      </c>
      <c r="P1814">
        <v>20688.44483357636</v>
      </c>
      <c r="Q1814">
        <v>274.9733438143809</v>
      </c>
      <c r="R1814" s="2">
        <v>10578.48710721574</v>
      </c>
      <c r="S1814" s="2">
        <v>215.4787445068359</v>
      </c>
      <c r="T1814">
        <v>25495.03594217441</v>
      </c>
      <c r="U1814">
        <v>0</v>
      </c>
      <c r="V1814" s="2">
        <v>0</v>
      </c>
    </row>
    <row r="1815" spans="1:22">
      <c r="A1815" s="5">
        <v>43145</v>
      </c>
      <c r="B1815" s="2">
        <v>68031.41427220845</v>
      </c>
      <c r="C1815" t="s">
        <v>25</v>
      </c>
      <c r="D1815" t="s">
        <v>24</v>
      </c>
      <c r="F1815" s="3">
        <v>5.803141427220845</v>
      </c>
      <c r="G1815" s="2">
        <v>6.136593818664551</v>
      </c>
      <c r="H1815">
        <v>179968.7556428718</v>
      </c>
      <c r="I1815">
        <v>3532.50501617354</v>
      </c>
      <c r="J1815" s="2">
        <v>21677.54844665206</v>
      </c>
      <c r="K1815" s="2">
        <v>154.5869140625</v>
      </c>
      <c r="L1815">
        <v>33157.44562192212</v>
      </c>
      <c r="M1815">
        <v>232.1914178112922</v>
      </c>
      <c r="N1815" s="2">
        <v>35893.75475124425</v>
      </c>
      <c r="O1815" s="2">
        <v>38.04045486450195</v>
      </c>
      <c r="P1815">
        <v>20456.93573387972</v>
      </c>
      <c r="Q1815">
        <v>274.9733438143809</v>
      </c>
      <c r="R1815" s="2">
        <v>10460.11107431213</v>
      </c>
      <c r="S1815" s="2">
        <v>218.2981719970703</v>
      </c>
      <c r="T1815">
        <v>25828.62524985482</v>
      </c>
      <c r="U1815">
        <v>0</v>
      </c>
      <c r="V1815" s="2">
        <v>0</v>
      </c>
    </row>
    <row r="1816" spans="1:22">
      <c r="A1816" s="5">
        <v>43146</v>
      </c>
      <c r="B1816" s="2">
        <v>70063.19182851684</v>
      </c>
      <c r="C1816" t="s">
        <v>24</v>
      </c>
      <c r="D1816" t="s">
        <v>24</v>
      </c>
      <c r="F1816" s="3">
        <v>6.006319182851684</v>
      </c>
      <c r="G1816" s="2">
        <v>6.457329750061035</v>
      </c>
      <c r="H1816">
        <v>189375.0237077092</v>
      </c>
      <c r="I1816">
        <v>3532.50501617354</v>
      </c>
      <c r="J1816" s="2">
        <v>22810.54973317724</v>
      </c>
      <c r="K1816" s="2">
        <v>157.4566497802734</v>
      </c>
      <c r="L1816">
        <v>33772.97706317264</v>
      </c>
      <c r="M1816">
        <v>232.1914178112922</v>
      </c>
      <c r="N1816" s="2">
        <v>36560.08275629778</v>
      </c>
      <c r="O1816" s="2">
        <v>38.88580322265625</v>
      </c>
      <c r="P1816">
        <v>20911.53694979843</v>
      </c>
      <c r="Q1816">
        <v>274.9733438143809</v>
      </c>
      <c r="R1816" s="2">
        <v>10692.55933904182</v>
      </c>
      <c r="S1816" s="2">
        <v>221.1264801025391</v>
      </c>
      <c r="T1816">
        <v>26163.26529506904</v>
      </c>
      <c r="U1816">
        <v>0</v>
      </c>
      <c r="V1816" s="2">
        <v>0</v>
      </c>
    </row>
    <row r="1817" spans="1:22">
      <c r="A1817" s="5">
        <v>43147</v>
      </c>
      <c r="B1817" s="2">
        <v>69739.88223722726</v>
      </c>
      <c r="C1817" t="s">
        <v>24</v>
      </c>
      <c r="D1817" t="s">
        <v>24</v>
      </c>
      <c r="F1817" s="3">
        <v>5.973988223722725</v>
      </c>
      <c r="G1817" s="2">
        <v>6.385213375091553</v>
      </c>
      <c r="H1817">
        <v>187260.0565698716</v>
      </c>
      <c r="I1817">
        <v>3532.50501617354</v>
      </c>
      <c r="J1817" s="2">
        <v>22555.79827684929</v>
      </c>
      <c r="K1817" s="2">
        <v>156.7535247802734</v>
      </c>
      <c r="L1817">
        <v>33622.16333424674</v>
      </c>
      <c r="M1817">
        <v>232.1914178112922</v>
      </c>
      <c r="N1817" s="2">
        <v>36396.82316564921</v>
      </c>
      <c r="O1817" s="2">
        <v>39.23020553588867</v>
      </c>
      <c r="P1817">
        <v>21096.74546040879</v>
      </c>
      <c r="Q1817">
        <v>274.9733438143809</v>
      </c>
      <c r="R1817" s="2">
        <v>10787.26079472874</v>
      </c>
      <c r="S1817" s="2">
        <v>221.1000671386719</v>
      </c>
      <c r="T1817">
        <v>26160.14016333191</v>
      </c>
      <c r="U1817">
        <v>0</v>
      </c>
      <c r="V1817" s="2">
        <v>0</v>
      </c>
    </row>
    <row r="1818" spans="1:22">
      <c r="A1818" s="5">
        <v>43151</v>
      </c>
      <c r="B1818" s="2">
        <v>69785.38908787306</v>
      </c>
      <c r="C1818" t="s">
        <v>24</v>
      </c>
      <c r="D1818" t="s">
        <v>24</v>
      </c>
      <c r="F1818" s="3">
        <v>5.978538908787306</v>
      </c>
      <c r="G1818" s="2">
        <v>6.417088985443115</v>
      </c>
      <c r="H1818">
        <v>188194.8771071018</v>
      </c>
      <c r="I1818">
        <v>3532.50501617354</v>
      </c>
      <c r="J1818" s="2">
        <v>22668.39903030978</v>
      </c>
      <c r="K1818" s="2">
        <v>157.0670776367188</v>
      </c>
      <c r="L1818">
        <v>33689.41748606311</v>
      </c>
      <c r="M1818">
        <v>232.1914178112922</v>
      </c>
      <c r="N1818" s="2">
        <v>36469.62744794603</v>
      </c>
      <c r="O1818" s="2">
        <v>38.721435546875</v>
      </c>
      <c r="P1818">
        <v>20823.14528907405</v>
      </c>
      <c r="Q1818">
        <v>274.9733438143809</v>
      </c>
      <c r="R1818" s="2">
        <v>10647.36260961725</v>
      </c>
      <c r="S1818" s="2">
        <v>219.7608184814453</v>
      </c>
      <c r="T1818">
        <v>26001.68280490593</v>
      </c>
      <c r="U1818">
        <v>0</v>
      </c>
      <c r="V1818" s="2">
        <v>0</v>
      </c>
    </row>
    <row r="1819" spans="1:22">
      <c r="A1819" s="5">
        <v>43152</v>
      </c>
      <c r="B1819" s="2">
        <v>69337.7017476405</v>
      </c>
      <c r="C1819" t="s">
        <v>24</v>
      </c>
      <c r="D1819" t="s">
        <v>24</v>
      </c>
      <c r="F1819" s="3">
        <v>5.93377017476405</v>
      </c>
      <c r="G1819" s="2">
        <v>6.359316349029541</v>
      </c>
      <c r="H1819">
        <v>186500.5708204554</v>
      </c>
      <c r="I1819">
        <v>3532.50501617354</v>
      </c>
      <c r="J1819" s="2">
        <v>22464.31690238126</v>
      </c>
      <c r="K1819" s="2">
        <v>156.6204376220703</v>
      </c>
      <c r="L1819">
        <v>33593.61738494787</v>
      </c>
      <c r="M1819">
        <v>232.1914178112922</v>
      </c>
      <c r="N1819" s="2">
        <v>36365.92146969355</v>
      </c>
      <c r="O1819" s="2">
        <v>38.21266174316406</v>
      </c>
      <c r="P1819">
        <v>20549.54306631754</v>
      </c>
      <c r="Q1819">
        <v>274.9733438143809</v>
      </c>
      <c r="R1819" s="2">
        <v>10507.46337556569</v>
      </c>
      <c r="S1819" s="2">
        <v>218.6065826416016</v>
      </c>
      <c r="T1819">
        <v>25865.11581176741</v>
      </c>
      <c r="U1819">
        <v>0</v>
      </c>
      <c r="V1819" s="2">
        <v>0</v>
      </c>
    </row>
    <row r="1820" spans="1:22">
      <c r="A1820" s="5">
        <v>43153</v>
      </c>
      <c r="B1820" s="2">
        <v>69391.31692769777</v>
      </c>
      <c r="C1820" t="s">
        <v>24</v>
      </c>
      <c r="D1820" t="s">
        <v>24</v>
      </c>
      <c r="F1820" s="3">
        <v>5.939131692769777</v>
      </c>
      <c r="G1820" s="2">
        <v>6.360511302947998</v>
      </c>
      <c r="H1820">
        <v>186535.6154031849</v>
      </c>
      <c r="I1820">
        <v>3532.50501617354</v>
      </c>
      <c r="J1820" s="2">
        <v>22468.5380830923</v>
      </c>
      <c r="K1820" s="2">
        <v>156.6014251708984</v>
      </c>
      <c r="L1820">
        <v>33589.53939219089</v>
      </c>
      <c r="M1820">
        <v>232.1914178112922</v>
      </c>
      <c r="N1820" s="2">
        <v>36361.50694169989</v>
      </c>
      <c r="O1820" s="2">
        <v>38.40834808349609</v>
      </c>
      <c r="P1820">
        <v>20654.77689967809</v>
      </c>
      <c r="Q1820">
        <v>274.9733438143809</v>
      </c>
      <c r="R1820" s="2">
        <v>10561.27190290559</v>
      </c>
      <c r="S1820" s="2">
        <v>218.8709411621094</v>
      </c>
      <c r="T1820">
        <v>25896.39421000289</v>
      </c>
      <c r="U1820">
        <v>0</v>
      </c>
      <c r="V1820" s="2">
        <v>0</v>
      </c>
    </row>
    <row r="1821" spans="1:22">
      <c r="A1821" s="5">
        <v>43154</v>
      </c>
      <c r="B1821" s="2">
        <v>71748.85493050143</v>
      </c>
      <c r="C1821" t="s">
        <v>23</v>
      </c>
      <c r="D1821" t="s">
        <v>24</v>
      </c>
      <c r="F1821" s="3">
        <v>6.174885493050144</v>
      </c>
      <c r="G1821" s="2">
        <v>6.73941707611084</v>
      </c>
      <c r="H1821">
        <v>197647.8386522799</v>
      </c>
      <c r="I1821">
        <v>3532.50501617354</v>
      </c>
      <c r="J1821" s="2">
        <v>23807.02462744716</v>
      </c>
      <c r="K1821" s="2">
        <v>159.8037872314453</v>
      </c>
      <c r="L1821">
        <v>34276.41606948429</v>
      </c>
      <c r="M1821">
        <v>232.1914178112922</v>
      </c>
      <c r="N1821" s="2">
        <v>37105.06792888336</v>
      </c>
      <c r="O1821" s="2">
        <v>39.41022872924805</v>
      </c>
      <c r="P1821">
        <v>21193.5561560295</v>
      </c>
      <c r="Q1821">
        <v>274.9733438143809</v>
      </c>
      <c r="R1821" s="2">
        <v>10836.76237417091</v>
      </c>
      <c r="S1821" s="2">
        <v>222.4657592773438</v>
      </c>
      <c r="T1821">
        <v>26321.72626427692</v>
      </c>
      <c r="U1821">
        <v>0</v>
      </c>
      <c r="V1821" s="2">
        <v>0</v>
      </c>
    </row>
    <row r="1822" spans="1:22">
      <c r="A1822" s="5">
        <v>43157</v>
      </c>
      <c r="B1822" s="2">
        <v>73164.2536307635</v>
      </c>
      <c r="C1822" t="s">
        <v>22</v>
      </c>
      <c r="D1822" t="s">
        <v>24</v>
      </c>
      <c r="F1822" s="3">
        <v>6.31642536307635</v>
      </c>
      <c r="G1822" s="2">
        <v>7.00994873046875</v>
      </c>
      <c r="H1822">
        <v>205581.7587772713</v>
      </c>
      <c r="I1822">
        <v>3532.50501617354</v>
      </c>
      <c r="J1822" s="2">
        <v>24762.6790535002</v>
      </c>
      <c r="K1822" s="2">
        <v>161.9228515625</v>
      </c>
      <c r="L1822">
        <v>34730.93552704906</v>
      </c>
      <c r="M1822">
        <v>232.1914178112922</v>
      </c>
      <c r="N1822" s="2">
        <v>37597.09648034428</v>
      </c>
      <c r="O1822" s="2">
        <v>39.29281997680664</v>
      </c>
      <c r="P1822">
        <v>21130.41749715057</v>
      </c>
      <c r="Q1822">
        <v>274.9733438143809</v>
      </c>
      <c r="R1822" s="2">
        <v>10804.47809691903</v>
      </c>
      <c r="S1822" s="2">
        <v>225.0297241210938</v>
      </c>
      <c r="T1822">
        <v>26625.0897166466</v>
      </c>
      <c r="U1822">
        <v>0</v>
      </c>
      <c r="V1822" s="2">
        <v>0</v>
      </c>
    </row>
    <row r="1823" spans="1:22">
      <c r="A1823" s="5">
        <v>43158</v>
      </c>
      <c r="B1823" s="2">
        <v>71639.83011122246</v>
      </c>
      <c r="C1823" t="s">
        <v>23</v>
      </c>
      <c r="D1823" t="s">
        <v>24</v>
      </c>
      <c r="F1823" s="3">
        <v>6.163983011122246</v>
      </c>
      <c r="G1823" s="2">
        <v>6.758939266204834</v>
      </c>
      <c r="H1823">
        <v>198220.3686848126</v>
      </c>
      <c r="I1823">
        <v>3532.50501617354</v>
      </c>
      <c r="J1823" s="2">
        <v>23875.98686188088</v>
      </c>
      <c r="K1823" s="2">
        <v>159.9178161621094</v>
      </c>
      <c r="L1823">
        <v>34300.87420742403</v>
      </c>
      <c r="M1823">
        <v>232.1914178112922</v>
      </c>
      <c r="N1823" s="2">
        <v>37131.54446796575</v>
      </c>
      <c r="O1823" s="2">
        <v>38.66665267944336</v>
      </c>
      <c r="P1823">
        <v>20793.68482120218</v>
      </c>
      <c r="Q1823">
        <v>274.9733438143809</v>
      </c>
      <c r="R1823" s="2">
        <v>10632.29878137583</v>
      </c>
      <c r="S1823" s="2">
        <v>222.1573486328125</v>
      </c>
      <c r="T1823">
        <v>26285.23570236433</v>
      </c>
      <c r="U1823">
        <v>0</v>
      </c>
      <c r="V1823" s="2">
        <v>0</v>
      </c>
    </row>
    <row r="1824" spans="1:22">
      <c r="A1824" s="5">
        <v>43159</v>
      </c>
      <c r="B1824" s="2">
        <v>70848.41787629024</v>
      </c>
      <c r="C1824" t="s">
        <v>23</v>
      </c>
      <c r="D1824" t="s">
        <v>24</v>
      </c>
      <c r="F1824" s="3">
        <v>6.084841787629024</v>
      </c>
      <c r="G1824" s="2">
        <v>6.623075485229492</v>
      </c>
      <c r="H1824">
        <v>194235.8723466813</v>
      </c>
      <c r="I1824">
        <v>3532.50501617354</v>
      </c>
      <c r="J1824" s="2">
        <v>23396.04737406919</v>
      </c>
      <c r="K1824" s="2">
        <v>158.8915405273438</v>
      </c>
      <c r="L1824">
        <v>34080.74769309897</v>
      </c>
      <c r="M1824">
        <v>232.1914178112922</v>
      </c>
      <c r="N1824" s="2">
        <v>36893.25207326434</v>
      </c>
      <c r="O1824" s="2">
        <v>38.40051651000977</v>
      </c>
      <c r="P1824">
        <v>20650.56533080817</v>
      </c>
      <c r="Q1824">
        <v>274.9733438143809</v>
      </c>
      <c r="R1824" s="2">
        <v>10559.11842895672</v>
      </c>
      <c r="S1824" s="2">
        <v>219.6903228759766</v>
      </c>
      <c r="T1824">
        <v>25993.3418987098</v>
      </c>
      <c r="U1824">
        <v>0</v>
      </c>
      <c r="V1824" s="2">
        <v>0</v>
      </c>
    </row>
    <row r="1825" spans="1:22">
      <c r="A1825" s="5">
        <v>43160</v>
      </c>
      <c r="B1825" s="2">
        <v>69122.25465796061</v>
      </c>
      <c r="C1825" t="s">
        <v>24</v>
      </c>
      <c r="D1825" t="s">
        <v>24</v>
      </c>
      <c r="F1825" s="3">
        <v>5.912225465796062</v>
      </c>
      <c r="G1825" s="2">
        <v>6.304332733154297</v>
      </c>
      <c r="H1825">
        <v>184888.0585339625</v>
      </c>
      <c r="I1825">
        <v>3532.50501617354</v>
      </c>
      <c r="J1825" s="2">
        <v>22270.0870034946</v>
      </c>
      <c r="K1825" s="2">
        <v>156.2973175048828</v>
      </c>
      <c r="L1825">
        <v>33524.31114528349</v>
      </c>
      <c r="M1825">
        <v>232.1914178112922</v>
      </c>
      <c r="N1825" s="2">
        <v>36290.89575156043</v>
      </c>
      <c r="O1825" s="2">
        <v>38.40834808349609</v>
      </c>
      <c r="P1825">
        <v>20654.77689967809</v>
      </c>
      <c r="Q1825">
        <v>274.9733438143809</v>
      </c>
      <c r="R1825" s="2">
        <v>10561.27190290559</v>
      </c>
      <c r="S1825" s="2">
        <v>216.7915496826172</v>
      </c>
      <c r="T1825">
        <v>25650.36455808137</v>
      </c>
      <c r="U1825">
        <v>0</v>
      </c>
      <c r="V1825" s="2">
        <v>0</v>
      </c>
    </row>
    <row r="1826" spans="1:22">
      <c r="A1826" s="5">
        <v>43161</v>
      </c>
      <c r="B1826" s="2">
        <v>70039.68522538911</v>
      </c>
      <c r="C1826" t="s">
        <v>24</v>
      </c>
      <c r="D1826" t="s">
        <v>24</v>
      </c>
      <c r="F1826" s="3">
        <v>6.003968522538911</v>
      </c>
      <c r="G1826" s="2">
        <v>6.477649211883545</v>
      </c>
      <c r="H1826">
        <v>189970.9354410892</v>
      </c>
      <c r="I1826">
        <v>3532.50501617354</v>
      </c>
      <c r="J1826" s="2">
        <v>22882.3283339912</v>
      </c>
      <c r="K1826" s="2">
        <v>157.7322235107422</v>
      </c>
      <c r="L1826">
        <v>33832.08504807719</v>
      </c>
      <c r="M1826">
        <v>232.1914178112922</v>
      </c>
      <c r="N1826" s="2">
        <v>36624.06861148687</v>
      </c>
      <c r="O1826" s="2">
        <v>38.30657958984375</v>
      </c>
      <c r="P1826">
        <v>20600.04907000846</v>
      </c>
      <c r="Q1826">
        <v>274.9733438143809</v>
      </c>
      <c r="R1826" s="2">
        <v>10533.28827991105</v>
      </c>
      <c r="S1826" s="2">
        <v>217.94580078125</v>
      </c>
      <c r="T1826">
        <v>25786.93335661084</v>
      </c>
      <c r="U1826">
        <v>0</v>
      </c>
      <c r="V1826" s="2">
        <v>0</v>
      </c>
    </row>
    <row r="1827" spans="1:22">
      <c r="A1827" s="5">
        <v>43164</v>
      </c>
      <c r="B1827" s="2">
        <v>71378.70866999774</v>
      </c>
      <c r="C1827" t="s">
        <v>23</v>
      </c>
      <c r="D1827" t="s">
        <v>24</v>
      </c>
      <c r="F1827" s="3">
        <v>6.137870866999774</v>
      </c>
      <c r="G1827" s="2">
        <v>6.680848121643066</v>
      </c>
      <c r="H1827">
        <v>195930.1786333277</v>
      </c>
      <c r="I1827">
        <v>3532.50501617354</v>
      </c>
      <c r="J1827" s="2">
        <v>23600.12950199771</v>
      </c>
      <c r="K1827" s="2">
        <v>159.4807434082031</v>
      </c>
      <c r="L1827">
        <v>34207.1261941568</v>
      </c>
      <c r="M1827">
        <v>232.1914178112922</v>
      </c>
      <c r="N1827" s="2">
        <v>37030.05992554958</v>
      </c>
      <c r="O1827" s="2">
        <v>39.08931350708008</v>
      </c>
      <c r="P1827">
        <v>21020.97824918538</v>
      </c>
      <c r="Q1827">
        <v>274.9733438143809</v>
      </c>
      <c r="R1827" s="2">
        <v>10748.51924245045</v>
      </c>
      <c r="S1827" s="2">
        <v>220.4480743408203</v>
      </c>
      <c r="T1827">
        <v>26082.99761336343</v>
      </c>
      <c r="U1827">
        <v>0</v>
      </c>
      <c r="V1827" s="2">
        <v>0</v>
      </c>
    </row>
    <row r="1828" spans="1:22">
      <c r="A1828" s="5">
        <v>43165</v>
      </c>
      <c r="B1828" s="2">
        <v>71689.52660591344</v>
      </c>
      <c r="C1828" t="s">
        <v>23</v>
      </c>
      <c r="D1828" t="s">
        <v>24</v>
      </c>
      <c r="F1828" s="3">
        <v>6.168952660591344</v>
      </c>
      <c r="G1828" s="2">
        <v>6.76531457901001</v>
      </c>
      <c r="H1828">
        <v>198407.3383859669</v>
      </c>
      <c r="I1828">
        <v>3532.50501617354</v>
      </c>
      <c r="J1828" s="2">
        <v>23898.50768634484</v>
      </c>
      <c r="K1828" s="2">
        <v>160.1553802490234</v>
      </c>
      <c r="L1828">
        <v>34351.829479682</v>
      </c>
      <c r="M1828">
        <v>232.1914178112922</v>
      </c>
      <c r="N1828" s="2">
        <v>37186.70481012738</v>
      </c>
      <c r="O1828" s="2">
        <v>38.56488037109375</v>
      </c>
      <c r="P1828">
        <v>20738.95494011079</v>
      </c>
      <c r="Q1828">
        <v>274.9733438143809</v>
      </c>
      <c r="R1828" s="2">
        <v>10604.31410944123</v>
      </c>
      <c r="S1828" s="2">
        <v>221.003173828125</v>
      </c>
      <c r="T1828">
        <v>26148.67593078962</v>
      </c>
      <c r="U1828">
        <v>0</v>
      </c>
      <c r="V1828" s="2">
        <v>0</v>
      </c>
    </row>
    <row r="1829" spans="1:22">
      <c r="A1829" s="5">
        <v>43166</v>
      </c>
      <c r="B1829" s="2">
        <v>71874.68348357052</v>
      </c>
      <c r="C1829" t="s">
        <v>23</v>
      </c>
      <c r="D1829" t="s">
        <v>24</v>
      </c>
      <c r="F1829" s="3">
        <v>6.187468348357053</v>
      </c>
      <c r="G1829" s="2">
        <v>6.815914630889893</v>
      </c>
      <c r="H1829">
        <v>199891.2932706115</v>
      </c>
      <c r="I1829">
        <v>3532.50501617354</v>
      </c>
      <c r="J1829" s="2">
        <v>24077.25262342917</v>
      </c>
      <c r="K1829" s="2">
        <v>160.5259552001953</v>
      </c>
      <c r="L1829">
        <v>34431.31433690193</v>
      </c>
      <c r="M1829">
        <v>232.1914178112922</v>
      </c>
      <c r="N1829" s="2">
        <v>37272.74913344532</v>
      </c>
      <c r="O1829" s="2">
        <v>38.2752799987793</v>
      </c>
      <c r="P1829">
        <v>20583.21715448108</v>
      </c>
      <c r="Q1829">
        <v>274.9733438143809</v>
      </c>
      <c r="R1829" s="2">
        <v>10524.68172669604</v>
      </c>
      <c r="S1829" s="2">
        <v>220.9062805175781</v>
      </c>
      <c r="T1829">
        <v>26137.21169824732</v>
      </c>
      <c r="U1829">
        <v>0</v>
      </c>
      <c r="V1829" s="2">
        <v>0</v>
      </c>
    </row>
    <row r="1830" spans="1:22">
      <c r="A1830" s="5">
        <v>43167</v>
      </c>
      <c r="B1830" s="2">
        <v>72516.26665256284</v>
      </c>
      <c r="C1830" t="s">
        <v>22</v>
      </c>
      <c r="D1830" t="s">
        <v>24</v>
      </c>
      <c r="F1830" s="3">
        <v>6.251626665256285</v>
      </c>
      <c r="G1830" s="2">
        <v>6.917514801025391</v>
      </c>
      <c r="H1830">
        <v>202870.935843137</v>
      </c>
      <c r="I1830">
        <v>3532.50501617354</v>
      </c>
      <c r="J1830" s="2">
        <v>24436.1557340769</v>
      </c>
      <c r="K1830" s="2">
        <v>161.4097137451172</v>
      </c>
      <c r="L1830">
        <v>34620.87226988654</v>
      </c>
      <c r="M1830">
        <v>232.1914178112922</v>
      </c>
      <c r="N1830" s="2">
        <v>37477.95028299357</v>
      </c>
      <c r="O1830" s="2">
        <v>38.55704879760742</v>
      </c>
      <c r="P1830">
        <v>20734.74337124087</v>
      </c>
      <c r="Q1830">
        <v>274.9733438143809</v>
      </c>
      <c r="R1830" s="2">
        <v>10602.16063549237</v>
      </c>
      <c r="S1830" s="2">
        <v>221.9370880126953</v>
      </c>
      <c r="T1830">
        <v>26259.17488397881</v>
      </c>
      <c r="U1830">
        <v>0</v>
      </c>
      <c r="V1830" s="2">
        <v>0</v>
      </c>
    </row>
    <row r="1831" spans="1:22">
      <c r="A1831" s="5">
        <v>43168</v>
      </c>
      <c r="B1831" s="2">
        <v>74697.44867824286</v>
      </c>
      <c r="C1831" t="s">
        <v>22</v>
      </c>
      <c r="D1831" t="s">
        <v>24</v>
      </c>
      <c r="F1831" s="3">
        <v>6.469744867824286</v>
      </c>
      <c r="G1831" s="2">
        <v>7.320326328277588</v>
      </c>
      <c r="H1831">
        <v>214684.246526613</v>
      </c>
      <c r="I1831">
        <v>3532.50501617354</v>
      </c>
      <c r="J1831" s="2">
        <v>25859.08947466781</v>
      </c>
      <c r="K1831" s="2">
        <v>164.5455322265625</v>
      </c>
      <c r="L1831">
        <v>35293.4759725305</v>
      </c>
      <c r="M1831">
        <v>232.1914178112922</v>
      </c>
      <c r="N1831" s="2">
        <v>38206.06042219922</v>
      </c>
      <c r="O1831" s="2">
        <v>38.66665267944336</v>
      </c>
      <c r="P1831">
        <v>20793.68482120218</v>
      </c>
      <c r="Q1831">
        <v>274.9733438143809</v>
      </c>
      <c r="R1831" s="2">
        <v>10632.29878137583</v>
      </c>
      <c r="S1831" s="2">
        <v>225.7786407470703</v>
      </c>
      <c r="T1831">
        <v>26713.70010993928</v>
      </c>
      <c r="U1831">
        <v>0</v>
      </c>
      <c r="V1831" s="2">
        <v>0</v>
      </c>
    </row>
    <row r="1832" spans="1:22">
      <c r="A1832" s="5">
        <v>43171</v>
      </c>
      <c r="B1832" s="2">
        <v>75332.6712039738</v>
      </c>
      <c r="C1832" t="s">
        <v>22</v>
      </c>
      <c r="D1832" t="s">
        <v>24</v>
      </c>
      <c r="F1832" s="3">
        <v>6.53326712039738</v>
      </c>
      <c r="G1832" s="2">
        <v>7.429892539978027</v>
      </c>
      <c r="H1832">
        <v>217897.510327821</v>
      </c>
      <c r="I1832">
        <v>3532.50501617354</v>
      </c>
      <c r="J1832" s="2">
        <v>26246.13266710275</v>
      </c>
      <c r="K1832" s="2">
        <v>165.4197540283203</v>
      </c>
      <c r="L1832">
        <v>35480.98836340185</v>
      </c>
      <c r="M1832">
        <v>232.1914178112922</v>
      </c>
      <c r="N1832" s="2">
        <v>38409.04722183091</v>
      </c>
      <c r="O1832" s="2">
        <v>38.83100509643555</v>
      </c>
      <c r="P1832">
        <v>20882.06827623953</v>
      </c>
      <c r="Q1832">
        <v>274.9733438143809</v>
      </c>
      <c r="R1832" s="2">
        <v>10677.49131504015</v>
      </c>
      <c r="S1832" s="2">
        <v>225.558349609375</v>
      </c>
      <c r="T1832">
        <v>26687.63568077185</v>
      </c>
      <c r="U1832">
        <v>0</v>
      </c>
      <c r="V1832" s="2">
        <v>0</v>
      </c>
    </row>
    <row r="1833" spans="1:22">
      <c r="A1833" s="5">
        <v>43172</v>
      </c>
      <c r="B1833" s="2">
        <v>73880.58851643116</v>
      </c>
      <c r="C1833" t="s">
        <v>22</v>
      </c>
      <c r="D1833" t="s">
        <v>24</v>
      </c>
      <c r="F1833" s="3">
        <v>6.388058851643116</v>
      </c>
      <c r="G1833" s="2">
        <v>7.160157680511475</v>
      </c>
      <c r="H1833">
        <v>209986.9579194062</v>
      </c>
      <c r="I1833">
        <v>3532.50501617354</v>
      </c>
      <c r="J1833" s="2">
        <v>25293.29292300028</v>
      </c>
      <c r="K1833" s="2">
        <v>163.1676483154297</v>
      </c>
      <c r="L1833">
        <v>34997.93277514035</v>
      </c>
      <c r="M1833">
        <v>232.1914178112922</v>
      </c>
      <c r="N1833" s="2">
        <v>37886.12760329392</v>
      </c>
      <c r="O1833" s="2">
        <v>38.91711044311523</v>
      </c>
      <c r="P1833">
        <v>20928.37296816932</v>
      </c>
      <c r="Q1833">
        <v>274.9733438143809</v>
      </c>
      <c r="R1833" s="2">
        <v>10701.16799013696</v>
      </c>
      <c r="S1833" s="2">
        <v>224.0692901611328</v>
      </c>
      <c r="T1833">
        <v>26511.45299398362</v>
      </c>
      <c r="U1833">
        <v>0</v>
      </c>
      <c r="V1833" s="2">
        <v>0</v>
      </c>
    </row>
    <row r="1834" spans="1:22">
      <c r="A1834" s="5">
        <v>43173</v>
      </c>
      <c r="B1834" s="2">
        <v>73897.88082470308</v>
      </c>
      <c r="C1834" t="s">
        <v>22</v>
      </c>
      <c r="D1834" t="s">
        <v>24</v>
      </c>
      <c r="F1834" s="3">
        <v>6.389788082470308</v>
      </c>
      <c r="G1834" s="2">
        <v>7.135853290557861</v>
      </c>
      <c r="H1834">
        <v>209274.1796346015</v>
      </c>
      <c r="I1834">
        <v>3532.50501617354</v>
      </c>
      <c r="J1834" s="2">
        <v>25207.43754357411</v>
      </c>
      <c r="K1834" s="2">
        <v>163.1391296386719</v>
      </c>
      <c r="L1834">
        <v>34991.81578600487</v>
      </c>
      <c r="M1834">
        <v>232.1914178112922</v>
      </c>
      <c r="N1834" s="2">
        <v>37879.50581130342</v>
      </c>
      <c r="O1834" s="2">
        <v>39.31631088256836</v>
      </c>
      <c r="P1834">
        <v>21143.05015233858</v>
      </c>
      <c r="Q1834">
        <v>274.9733438143809</v>
      </c>
      <c r="R1834" s="2">
        <v>10810.93746982555</v>
      </c>
      <c r="S1834" s="2">
        <v>222.8886566162109</v>
      </c>
      <c r="T1834">
        <v>26371.76267449894</v>
      </c>
      <c r="U1834">
        <v>0</v>
      </c>
      <c r="V1834" s="2">
        <v>0</v>
      </c>
    </row>
    <row r="1835" spans="1:22">
      <c r="A1835" s="5">
        <v>43174</v>
      </c>
      <c r="B1835" s="2">
        <v>73745.73636500209</v>
      </c>
      <c r="C1835" t="s">
        <v>22</v>
      </c>
      <c r="D1835" t="s">
        <v>24</v>
      </c>
      <c r="F1835" s="3">
        <v>6.374573636500209</v>
      </c>
      <c r="G1835" s="2">
        <v>7.103978633880615</v>
      </c>
      <c r="H1835">
        <v>208339.3870659129</v>
      </c>
      <c r="I1835">
        <v>3532.50501617354</v>
      </c>
      <c r="J1835" s="2">
        <v>25094.84015897293</v>
      </c>
      <c r="K1835" s="2">
        <v>162.9966278076172</v>
      </c>
      <c r="L1835">
        <v>34961.25047753181</v>
      </c>
      <c r="M1835">
        <v>232.1914178112922</v>
      </c>
      <c r="N1835" s="2">
        <v>37846.41810911013</v>
      </c>
      <c r="O1835" s="2">
        <v>39.29281997680664</v>
      </c>
      <c r="P1835">
        <v>21130.41749715057</v>
      </c>
      <c r="Q1835">
        <v>274.9733438143809</v>
      </c>
      <c r="R1835" s="2">
        <v>10804.47809691903</v>
      </c>
      <c r="S1835" s="2">
        <v>222.6772308349609</v>
      </c>
      <c r="T1835">
        <v>26346.74717747435</v>
      </c>
      <c r="U1835">
        <v>0</v>
      </c>
      <c r="V1835" s="2">
        <v>0</v>
      </c>
    </row>
    <row r="1836" spans="1:22">
      <c r="A1836" s="5">
        <v>43175</v>
      </c>
      <c r="B1836" s="2">
        <v>73561.93476457139</v>
      </c>
      <c r="C1836" t="s">
        <v>23</v>
      </c>
      <c r="D1836" t="s">
        <v>24</v>
      </c>
      <c r="F1836" s="3">
        <v>6.356193476457139</v>
      </c>
      <c r="G1836" s="2">
        <v>7.056964874267578</v>
      </c>
      <c r="H1836">
        <v>206960.6078822692</v>
      </c>
      <c r="I1836">
        <v>3532.50501617354</v>
      </c>
      <c r="J1836" s="2">
        <v>24928.7638173107</v>
      </c>
      <c r="K1836" s="2">
        <v>162.5120544433594</v>
      </c>
      <c r="L1836">
        <v>34857.3140281069</v>
      </c>
      <c r="M1836">
        <v>232.1914178112922</v>
      </c>
      <c r="N1836" s="2">
        <v>37733.90433262952</v>
      </c>
      <c r="O1836" s="2">
        <v>39.63753890991211</v>
      </c>
      <c r="P1836">
        <v>21315.79627576688</v>
      </c>
      <c r="Q1836">
        <v>274.9733438143809</v>
      </c>
      <c r="R1836" s="2">
        <v>10899.26661463116</v>
      </c>
      <c r="S1836" s="2">
        <v>222.9063110351562</v>
      </c>
      <c r="T1836">
        <v>26373.85151182987</v>
      </c>
      <c r="U1836">
        <v>0</v>
      </c>
      <c r="V1836" s="2">
        <v>0</v>
      </c>
    </row>
    <row r="1837" spans="1:22">
      <c r="A1837" s="5">
        <v>43178</v>
      </c>
      <c r="B1837" s="2">
        <v>71124.50163987512</v>
      </c>
      <c r="C1837" t="s">
        <v>24</v>
      </c>
      <c r="D1837" t="s">
        <v>24</v>
      </c>
      <c r="F1837" s="3">
        <v>6.112450163987512</v>
      </c>
      <c r="G1837" s="2">
        <v>6.613912105560303</v>
      </c>
      <c r="H1837">
        <v>193967.1366139151</v>
      </c>
      <c r="I1837">
        <v>3532.50501617354</v>
      </c>
      <c r="J1837" s="2">
        <v>23363.67768942267</v>
      </c>
      <c r="K1837" s="2">
        <v>159.0446319580078</v>
      </c>
      <c r="L1837">
        <v>34113.5843715346</v>
      </c>
      <c r="M1837">
        <v>232.1914178112922</v>
      </c>
      <c r="N1837" s="2">
        <v>36928.79858960499</v>
      </c>
      <c r="O1837" s="2">
        <v>39.39300155639648</v>
      </c>
      <c r="P1837">
        <v>21184.29193536872</v>
      </c>
      <c r="Q1837">
        <v>274.9733438143809</v>
      </c>
      <c r="R1837" s="2">
        <v>10832.02536084745</v>
      </c>
      <c r="S1837" s="2">
        <v>219.92822265625</v>
      </c>
      <c r="T1837">
        <v>26021.48974903531</v>
      </c>
      <c r="U1837">
        <v>0</v>
      </c>
      <c r="V1837" s="2">
        <v>0</v>
      </c>
    </row>
    <row r="1838" spans="1:22">
      <c r="A1838" s="5">
        <v>43179</v>
      </c>
      <c r="B1838" s="2">
        <v>71367.85994533364</v>
      </c>
      <c r="C1838" t="s">
        <v>24</v>
      </c>
      <c r="D1838" t="s">
        <v>24</v>
      </c>
      <c r="F1838" s="3">
        <v>6.136785994533364</v>
      </c>
      <c r="G1838" s="2">
        <v>6.662519454956055</v>
      </c>
      <c r="H1838">
        <v>195392.651230712</v>
      </c>
      <c r="I1838">
        <v>3532.50501617354</v>
      </c>
      <c r="J1838" s="2">
        <v>23535.38339498606</v>
      </c>
      <c r="K1838" s="2">
        <v>159.5680847167969</v>
      </c>
      <c r="L1838">
        <v>34225.86008704681</v>
      </c>
      <c r="M1838">
        <v>232.1914178112922</v>
      </c>
      <c r="N1838" s="2">
        <v>37050.33982782545</v>
      </c>
      <c r="O1838" s="2">
        <v>39.21157073974609</v>
      </c>
      <c r="P1838">
        <v>21086.72426511918</v>
      </c>
      <c r="Q1838">
        <v>274.9733438143809</v>
      </c>
      <c r="R1838" s="2">
        <v>10782.13672252212</v>
      </c>
      <c r="S1838" s="2">
        <v>220.31591796875</v>
      </c>
      <c r="T1838">
        <v>26067.36112233212</v>
      </c>
      <c r="U1838">
        <v>0</v>
      </c>
      <c r="V1838" s="2">
        <v>0</v>
      </c>
    </row>
    <row r="1839" spans="1:22">
      <c r="A1839" s="5">
        <v>43180</v>
      </c>
      <c r="B1839" s="2">
        <v>70829.05069383056</v>
      </c>
      <c r="C1839" t="s">
        <v>24</v>
      </c>
      <c r="D1839" t="s">
        <v>24</v>
      </c>
      <c r="F1839" s="3">
        <v>6.082905069383056</v>
      </c>
      <c r="G1839" s="2">
        <v>6.566100597381592</v>
      </c>
      <c r="H1839">
        <v>192564.9617451531</v>
      </c>
      <c r="I1839">
        <v>3532.50501617354</v>
      </c>
      <c r="J1839" s="2">
        <v>23194.78329695055</v>
      </c>
      <c r="K1839" s="2">
        <v>158.8732452392578</v>
      </c>
      <c r="L1839">
        <v>34076.82352510891</v>
      </c>
      <c r="M1839">
        <v>232.1914178112922</v>
      </c>
      <c r="N1839" s="2">
        <v>36889.0040643844</v>
      </c>
      <c r="O1839" s="2">
        <v>39.07747268676758</v>
      </c>
      <c r="P1839">
        <v>21014.61063604742</v>
      </c>
      <c r="Q1839">
        <v>274.9733438143809</v>
      </c>
      <c r="R1839" s="2">
        <v>10745.26333249562</v>
      </c>
      <c r="S1839" s="2">
        <v>219.8048858642578</v>
      </c>
      <c r="T1839">
        <v>26006.89677397399</v>
      </c>
      <c r="U1839">
        <v>0</v>
      </c>
      <c r="V1839" s="2">
        <v>0</v>
      </c>
    </row>
    <row r="1840" spans="1:22">
      <c r="A1840" s="5">
        <v>43181</v>
      </c>
      <c r="B1840" s="2">
        <v>68271.7072615591</v>
      </c>
      <c r="C1840" t="s">
        <v>25</v>
      </c>
      <c r="D1840" t="s">
        <v>24</v>
      </c>
      <c r="F1840" s="3">
        <v>5.82717072615591</v>
      </c>
      <c r="G1840" s="2">
        <v>6.086393356323242</v>
      </c>
      <c r="H1840">
        <v>178496.5195771926</v>
      </c>
      <c r="I1840">
        <v>3532.50501617354</v>
      </c>
      <c r="J1840" s="2">
        <v>21500.21506161716</v>
      </c>
      <c r="K1840" s="2">
        <v>154.9519348144531</v>
      </c>
      <c r="L1840">
        <v>33235.7391554153</v>
      </c>
      <c r="M1840">
        <v>232.1914178112922</v>
      </c>
      <c r="N1840" s="2">
        <v>35978.5094371708</v>
      </c>
      <c r="O1840" s="2">
        <v>39.25101470947266</v>
      </c>
      <c r="P1840">
        <v>21107.93596610066</v>
      </c>
      <c r="Q1840">
        <v>274.9733438143809</v>
      </c>
      <c r="R1840" s="2">
        <v>10792.98276277115</v>
      </c>
      <c r="S1840" s="2">
        <v>214.3421173095703</v>
      </c>
      <c r="T1840">
        <v>25360.55237019397</v>
      </c>
      <c r="U1840">
        <v>0</v>
      </c>
      <c r="V1840" s="2">
        <v>0</v>
      </c>
    </row>
    <row r="1841" spans="1:22">
      <c r="A1841" s="5">
        <v>43182</v>
      </c>
      <c r="B1841" s="2">
        <v>65434.99425550587</v>
      </c>
      <c r="C1841" t="s">
        <v>26</v>
      </c>
      <c r="D1841" t="s">
        <v>24</v>
      </c>
      <c r="F1841" s="3">
        <v>5.543499425550587</v>
      </c>
      <c r="G1841" s="2">
        <v>5.594732284545898</v>
      </c>
      <c r="H1841">
        <v>164077.5057234999</v>
      </c>
      <c r="I1841">
        <v>3532.50501617354</v>
      </c>
      <c r="J1841" s="2">
        <v>19763.41985930644</v>
      </c>
      <c r="K1841" s="2">
        <v>150.8687133789062</v>
      </c>
      <c r="L1841">
        <v>32359.92638993973</v>
      </c>
      <c r="M1841">
        <v>232.1914178112922</v>
      </c>
      <c r="N1841" s="2">
        <v>35030.42046281371</v>
      </c>
      <c r="O1841" s="2">
        <v>38.69885635375977</v>
      </c>
      <c r="P1841">
        <v>20811.00292368629</v>
      </c>
      <c r="Q1841">
        <v>274.9733438143809</v>
      </c>
      <c r="R1841" s="2">
        <v>10641.15393338572</v>
      </c>
      <c r="S1841" s="2">
        <v>209.7781066894531</v>
      </c>
      <c r="T1841">
        <v>24820.54729885079</v>
      </c>
      <c r="U1841">
        <v>0</v>
      </c>
      <c r="V1841" s="2">
        <v>0</v>
      </c>
    </row>
    <row r="1842" spans="1:22">
      <c r="A1842" s="5">
        <v>43185</v>
      </c>
      <c r="B1842" s="2">
        <v>69071.06198289333</v>
      </c>
      <c r="C1842" t="s">
        <v>25</v>
      </c>
      <c r="D1842" t="s">
        <v>24</v>
      </c>
      <c r="F1842" s="3">
        <v>5.907106198289332</v>
      </c>
      <c r="G1842" s="2">
        <v>6.224249362945557</v>
      </c>
      <c r="H1842">
        <v>182539.4421989007</v>
      </c>
      <c r="I1842">
        <v>3532.50501617354</v>
      </c>
      <c r="J1842" s="2">
        <v>21987.19209652014</v>
      </c>
      <c r="K1842" s="2">
        <v>156.4747619628906</v>
      </c>
      <c r="L1842">
        <v>33562.37132005951</v>
      </c>
      <c r="M1842">
        <v>232.1914178112922</v>
      </c>
      <c r="N1842" s="2">
        <v>36332.09683184803</v>
      </c>
      <c r="O1842" s="2">
        <v>39.10114669799805</v>
      </c>
      <c r="P1842">
        <v>21027.34175947982</v>
      </c>
      <c r="Q1842">
        <v>274.9733438143809</v>
      </c>
      <c r="R1842" s="2">
        <v>10751.77305452516</v>
      </c>
      <c r="S1842" s="2">
        <v>215.5526123046875</v>
      </c>
      <c r="T1842">
        <v>25503.77583977083</v>
      </c>
      <c r="U1842">
        <v>0</v>
      </c>
      <c r="V1842" s="2">
        <v>0</v>
      </c>
    </row>
    <row r="1843" spans="1:22">
      <c r="A1843" s="5">
        <v>43186</v>
      </c>
      <c r="B1843" s="2">
        <v>65940.97942094698</v>
      </c>
      <c r="C1843" t="s">
        <v>26</v>
      </c>
      <c r="D1843" t="s">
        <v>24</v>
      </c>
      <c r="F1843" s="3">
        <v>5.594097942094699</v>
      </c>
      <c r="G1843" s="2">
        <v>5.627402782440186</v>
      </c>
      <c r="H1843">
        <v>165035.6380402233</v>
      </c>
      <c r="I1843">
        <v>3532.50501617354</v>
      </c>
      <c r="J1843" s="2">
        <v>19878.82855699889</v>
      </c>
      <c r="K1843" s="2">
        <v>151.4111938476562</v>
      </c>
      <c r="L1843">
        <v>32476.28337107631</v>
      </c>
      <c r="M1843">
        <v>232.1914178112922</v>
      </c>
      <c r="N1843" s="2">
        <v>35156.3797719877</v>
      </c>
      <c r="O1843" s="2">
        <v>39.66119384765625</v>
      </c>
      <c r="P1843">
        <v>21328.5171420905</v>
      </c>
      <c r="Q1843">
        <v>274.9733438143809</v>
      </c>
      <c r="R1843" s="2">
        <v>10905.77109196039</v>
      </c>
      <c r="S1843" s="2">
        <v>211.8174133300781</v>
      </c>
      <c r="T1843">
        <v>25061.83418874261</v>
      </c>
      <c r="U1843">
        <v>0</v>
      </c>
      <c r="V1843" s="2">
        <v>0</v>
      </c>
    </row>
    <row r="1844" spans="1:22">
      <c r="A1844" s="5">
        <v>43187</v>
      </c>
      <c r="B1844" s="2">
        <v>64846.78588011533</v>
      </c>
      <c r="C1844" t="s">
        <v>26</v>
      </c>
      <c r="D1844" t="s">
        <v>24</v>
      </c>
      <c r="F1844" s="3">
        <v>5.484678588011533</v>
      </c>
      <c r="G1844" s="2">
        <v>5.433367729187012</v>
      </c>
      <c r="H1844">
        <v>159345.1445650219</v>
      </c>
      <c r="I1844">
        <v>3532.50501617354</v>
      </c>
      <c r="J1844" s="2">
        <v>19193.39875806856</v>
      </c>
      <c r="K1844" s="2">
        <v>149.6694183349609</v>
      </c>
      <c r="L1844">
        <v>32102.6888323792</v>
      </c>
      <c r="M1844">
        <v>232.1914178112922</v>
      </c>
      <c r="N1844" s="2">
        <v>34751.95444618599</v>
      </c>
      <c r="O1844" s="2">
        <v>39.64541625976562</v>
      </c>
      <c r="P1844">
        <v>21320.03246169791</v>
      </c>
      <c r="Q1844">
        <v>274.9733438143809</v>
      </c>
      <c r="R1844" s="2">
        <v>10901.43267586078</v>
      </c>
      <c r="S1844" s="2">
        <v>211.2243804931641</v>
      </c>
      <c r="T1844">
        <v>24991.66766941089</v>
      </c>
      <c r="U1844">
        <v>0</v>
      </c>
      <c r="V1844" s="2">
        <v>0</v>
      </c>
    </row>
    <row r="1845" spans="1:22">
      <c r="A1845" s="5">
        <v>43188</v>
      </c>
      <c r="B1845" s="2">
        <v>66604.46072247007</v>
      </c>
      <c r="C1845" t="s">
        <v>26</v>
      </c>
      <c r="D1845" t="s">
        <v>24</v>
      </c>
      <c r="F1845" s="3">
        <v>5.660446072247008</v>
      </c>
      <c r="G1845" s="2">
        <v>5.73418140411377</v>
      </c>
      <c r="H1845">
        <v>168167.1497940903</v>
      </c>
      <c r="I1845">
        <v>3532.50501617354</v>
      </c>
      <c r="J1845" s="2">
        <v>20256.02457368093</v>
      </c>
      <c r="K1845" s="2">
        <v>152.4106292724609</v>
      </c>
      <c r="L1845">
        <v>32690.65291167783</v>
      </c>
      <c r="M1845">
        <v>232.1914178112922</v>
      </c>
      <c r="N1845" s="2">
        <v>35388.44010028394</v>
      </c>
      <c r="O1845" s="2">
        <v>39.85839462280273</v>
      </c>
      <c r="P1845">
        <v>21434.56538988912</v>
      </c>
      <c r="Q1845">
        <v>274.9733438143809</v>
      </c>
      <c r="R1845" s="2">
        <v>10959.99604850521</v>
      </c>
      <c r="S1845" s="2">
        <v>214.2691955566406</v>
      </c>
      <c r="T1845">
        <v>25351.92440683655</v>
      </c>
      <c r="U1845">
        <v>0</v>
      </c>
      <c r="V1845" s="2">
        <v>0</v>
      </c>
    </row>
    <row r="1846" spans="1:22">
      <c r="A1846" s="5">
        <v>43192</v>
      </c>
      <c r="B1846" s="2">
        <v>63700.12720930576</v>
      </c>
      <c r="C1846" t="s">
        <v>26</v>
      </c>
      <c r="D1846" t="s">
        <v>24</v>
      </c>
      <c r="F1846" s="3">
        <v>5.370012720930577</v>
      </c>
      <c r="G1846" s="2">
        <v>5.224990367889404</v>
      </c>
      <c r="H1846">
        <v>153234.0321914419</v>
      </c>
      <c r="I1846">
        <v>3532.50501617354</v>
      </c>
      <c r="J1846" s="2">
        <v>18457.30468402775</v>
      </c>
      <c r="K1846" s="2">
        <v>148.0133056640625</v>
      </c>
      <c r="L1846">
        <v>31747.46817116017</v>
      </c>
      <c r="M1846">
        <v>232.1914178112922</v>
      </c>
      <c r="N1846" s="2">
        <v>34367.41929707483</v>
      </c>
      <c r="O1846" s="2">
        <v>39.55075454711914</v>
      </c>
      <c r="P1846">
        <v>21269.12643076411</v>
      </c>
      <c r="Q1846">
        <v>274.9733438143809</v>
      </c>
      <c r="R1846" s="2">
        <v>10875.40322820318</v>
      </c>
      <c r="S1846" s="2">
        <v>209.3124694824219</v>
      </c>
      <c r="T1846">
        <v>24765.4539885735</v>
      </c>
      <c r="U1846">
        <v>0</v>
      </c>
      <c r="V1846" s="2">
        <v>0</v>
      </c>
    </row>
    <row r="1847" spans="1:22">
      <c r="A1847" s="5">
        <v>43193</v>
      </c>
      <c r="B1847" s="2">
        <v>64743.02479749842</v>
      </c>
      <c r="C1847" t="s">
        <v>26</v>
      </c>
      <c r="D1847" t="s">
        <v>24</v>
      </c>
      <c r="F1847" s="3">
        <v>5.474302479749841</v>
      </c>
      <c r="G1847" s="2">
        <v>5.400298595428467</v>
      </c>
      <c r="H1847">
        <v>158375.3213978747</v>
      </c>
      <c r="I1847">
        <v>3532.50501617354</v>
      </c>
      <c r="J1847" s="2">
        <v>19076.58187718598</v>
      </c>
      <c r="K1847" s="2">
        <v>149.6789398193359</v>
      </c>
      <c r="L1847">
        <v>32104.73110162507</v>
      </c>
      <c r="M1847">
        <v>232.1914178112922</v>
      </c>
      <c r="N1847" s="2">
        <v>34754.16525314269</v>
      </c>
      <c r="O1847" s="2">
        <v>39.68485641479492</v>
      </c>
      <c r="P1847">
        <v>21341.24211125763</v>
      </c>
      <c r="Q1847">
        <v>274.9733438143809</v>
      </c>
      <c r="R1847" s="2">
        <v>10912.27766716974</v>
      </c>
      <c r="S1847" s="2">
        <v>211.9678955078125</v>
      </c>
      <c r="T1847">
        <v>25079.63895430673</v>
      </c>
      <c r="U1847">
        <v>0</v>
      </c>
      <c r="V1847" s="2">
        <v>0</v>
      </c>
    </row>
    <row r="1848" spans="1:22">
      <c r="A1848" s="5">
        <v>43194</v>
      </c>
      <c r="B1848" s="2">
        <v>66217.14913742628</v>
      </c>
      <c r="C1848" t="s">
        <v>26</v>
      </c>
      <c r="D1848" t="s">
        <v>24</v>
      </c>
      <c r="F1848" s="3">
        <v>5.621714913742628</v>
      </c>
      <c r="G1848" s="2">
        <v>5.655692100524902</v>
      </c>
      <c r="H1848">
        <v>165865.2828764527</v>
      </c>
      <c r="I1848">
        <v>3532.50501617354</v>
      </c>
      <c r="J1848" s="2">
        <v>19978.76071503729</v>
      </c>
      <c r="K1848" s="2">
        <v>152.0394287109375</v>
      </c>
      <c r="L1848">
        <v>32611.03386689526</v>
      </c>
      <c r="M1848">
        <v>232.1914178112922</v>
      </c>
      <c r="N1848" s="2">
        <v>35302.25051561146</v>
      </c>
      <c r="O1848" s="2">
        <v>39.77162933349609</v>
      </c>
      <c r="P1848">
        <v>21387.90580199513</v>
      </c>
      <c r="Q1848">
        <v>274.9733438143809</v>
      </c>
      <c r="R1848" s="2">
        <v>10936.13790677754</v>
      </c>
      <c r="S1848" s="2">
        <v>214.4107818603516</v>
      </c>
      <c r="T1848">
        <v>25368.67662947591</v>
      </c>
      <c r="U1848">
        <v>0</v>
      </c>
      <c r="V1848" s="2">
        <v>0</v>
      </c>
    </row>
    <row r="1849" spans="1:22">
      <c r="A1849" s="5">
        <v>43195</v>
      </c>
      <c r="B1849" s="2">
        <v>66818.85806341114</v>
      </c>
      <c r="C1849" t="s">
        <v>26</v>
      </c>
      <c r="D1849" t="s">
        <v>24</v>
      </c>
      <c r="F1849" s="3">
        <v>5.681885806341114</v>
      </c>
      <c r="G1849" s="2">
        <v>5.744541168212891</v>
      </c>
      <c r="H1849">
        <v>168470.9720623985</v>
      </c>
      <c r="I1849">
        <v>3532.50501617354</v>
      </c>
      <c r="J1849" s="2">
        <v>20292.62049232745</v>
      </c>
      <c r="K1849" s="2">
        <v>152.9054870605469</v>
      </c>
      <c r="L1849">
        <v>32796.79527371767</v>
      </c>
      <c r="M1849">
        <v>232.1914178112922</v>
      </c>
      <c r="N1849" s="2">
        <v>35503.34183171457</v>
      </c>
      <c r="O1849" s="2">
        <v>40.08714294433594</v>
      </c>
      <c r="P1849">
        <v>21557.57889562941</v>
      </c>
      <c r="Q1849">
        <v>274.9733438143809</v>
      </c>
      <c r="R1849" s="2">
        <v>11022.89573936912</v>
      </c>
      <c r="S1849" s="2">
        <v>215.9597625732422</v>
      </c>
      <c r="T1849">
        <v>25551.94908653085</v>
      </c>
      <c r="U1849">
        <v>0</v>
      </c>
      <c r="V1849" s="2">
        <v>0</v>
      </c>
    </row>
    <row r="1850" spans="1:22">
      <c r="A1850" s="5">
        <v>43196</v>
      </c>
      <c r="B1850" s="2">
        <v>64329.27207296528</v>
      </c>
      <c r="C1850" t="s">
        <v>26</v>
      </c>
      <c r="D1850" t="s">
        <v>24</v>
      </c>
      <c r="F1850" s="3">
        <v>5.432927207296528</v>
      </c>
      <c r="G1850" s="2">
        <v>5.315832138061523</v>
      </c>
      <c r="H1850">
        <v>155898.1616452355</v>
      </c>
      <c r="I1850">
        <v>3532.50501617354</v>
      </c>
      <c r="J1850" s="2">
        <v>18778.20369283885</v>
      </c>
      <c r="K1850" s="2">
        <v>149.0792846679688</v>
      </c>
      <c r="L1850">
        <v>31976.11068641111</v>
      </c>
      <c r="M1850">
        <v>232.1914178112922</v>
      </c>
      <c r="N1850" s="2">
        <v>34614.9304733489</v>
      </c>
      <c r="O1850" s="2">
        <v>39.77162933349609</v>
      </c>
      <c r="P1850">
        <v>21387.90580199513</v>
      </c>
      <c r="Q1850">
        <v>274.9733438143809</v>
      </c>
      <c r="R1850" s="2">
        <v>10936.13790677754</v>
      </c>
      <c r="S1850" s="2">
        <v>211.2066497802734</v>
      </c>
      <c r="T1850">
        <v>24989.5698051252</v>
      </c>
      <c r="U1850">
        <v>0</v>
      </c>
      <c r="V1850" s="2">
        <v>0</v>
      </c>
    </row>
    <row r="1851" spans="1:22">
      <c r="A1851" s="5">
        <v>43199</v>
      </c>
      <c r="B1851" s="2">
        <v>64969.85362327525</v>
      </c>
      <c r="C1851" t="s">
        <v>26</v>
      </c>
      <c r="D1851" t="s">
        <v>24</v>
      </c>
      <c r="F1851" s="3">
        <v>5.496985362327525</v>
      </c>
      <c r="G1851" s="2">
        <v>5.42221212387085</v>
      </c>
      <c r="H1851">
        <v>159017.9825486788</v>
      </c>
      <c r="I1851">
        <v>3532.50501617354</v>
      </c>
      <c r="J1851" s="2">
        <v>19153.99152633076</v>
      </c>
      <c r="K1851" s="2">
        <v>150.1262817382812</v>
      </c>
      <c r="L1851">
        <v>32200.68175463984</v>
      </c>
      <c r="M1851">
        <v>232.1914178112922</v>
      </c>
      <c r="N1851" s="2">
        <v>34858.03420754903</v>
      </c>
      <c r="O1851" s="2">
        <v>39.85050964355469</v>
      </c>
      <c r="P1851">
        <v>21430.32510111458</v>
      </c>
      <c r="Q1851">
        <v>274.9733438143809</v>
      </c>
      <c r="R1851" s="2">
        <v>10957.82788939546</v>
      </c>
      <c r="S1851" s="2">
        <v>212.0652465820312</v>
      </c>
      <c r="T1851">
        <v>25091.15734857757</v>
      </c>
      <c r="U1851">
        <v>0</v>
      </c>
      <c r="V1851" s="2">
        <v>0</v>
      </c>
    </row>
    <row r="1852" spans="1:22">
      <c r="A1852" s="5">
        <v>43200</v>
      </c>
      <c r="B1852" s="2">
        <v>66919.64503338578</v>
      </c>
      <c r="C1852" t="s">
        <v>26</v>
      </c>
      <c r="D1852" t="s">
        <v>24</v>
      </c>
      <c r="F1852" s="3">
        <v>5.691964503338578</v>
      </c>
      <c r="G1852" s="2">
        <v>5.780399799346924</v>
      </c>
      <c r="H1852">
        <v>169522.60321397</v>
      </c>
      <c r="I1852">
        <v>3532.50501617354</v>
      </c>
      <c r="J1852" s="2">
        <v>20419.29128668153</v>
      </c>
      <c r="K1852" s="2">
        <v>153.4385681152344</v>
      </c>
      <c r="L1852">
        <v>32911.13616854743</v>
      </c>
      <c r="M1852">
        <v>232.1914178112922</v>
      </c>
      <c r="N1852" s="2">
        <v>35627.1186776108</v>
      </c>
      <c r="O1852" s="2">
        <v>39.54286956787109</v>
      </c>
      <c r="P1852">
        <v>21264.88614198957</v>
      </c>
      <c r="Q1852">
        <v>274.9733438143809</v>
      </c>
      <c r="R1852" s="2">
        <v>10873.23506909344</v>
      </c>
      <c r="S1852" s="2">
        <v>215.5613861083984</v>
      </c>
      <c r="T1852">
        <v>25504.81393956797</v>
      </c>
      <c r="U1852">
        <v>0</v>
      </c>
      <c r="V1852" s="2">
        <v>0</v>
      </c>
    </row>
    <row r="1853" spans="1:22">
      <c r="A1853" s="5">
        <v>43201</v>
      </c>
      <c r="B1853" s="2">
        <v>66355.51138723621</v>
      </c>
      <c r="C1853" t="s">
        <v>26</v>
      </c>
      <c r="D1853" t="s">
        <v>24</v>
      </c>
      <c r="F1853" s="3">
        <v>5.635551138723621</v>
      </c>
      <c r="G1853" s="2">
        <v>5.683183193206787</v>
      </c>
      <c r="H1853">
        <v>166671.5180432929</v>
      </c>
      <c r="I1853">
        <v>3532.50501617354</v>
      </c>
      <c r="J1853" s="2">
        <v>20075.87313783613</v>
      </c>
      <c r="K1853" s="2">
        <v>152.5533752441406</v>
      </c>
      <c r="L1853">
        <v>32721.270586029</v>
      </c>
      <c r="M1853">
        <v>232.1914178112922</v>
      </c>
      <c r="N1853" s="2">
        <v>35421.58448983509</v>
      </c>
      <c r="O1853" s="2">
        <v>39.4876594543457</v>
      </c>
      <c r="P1853">
        <v>21235.19591488077</v>
      </c>
      <c r="Q1853">
        <v>274.9733438143809</v>
      </c>
      <c r="R1853" s="2">
        <v>10858.05375956499</v>
      </c>
      <c r="S1853" s="2">
        <v>214.4196472167969</v>
      </c>
      <c r="T1853">
        <v>25369.72556161876</v>
      </c>
      <c r="U1853">
        <v>0</v>
      </c>
      <c r="V1853" s="2">
        <v>0</v>
      </c>
    </row>
    <row r="1854" spans="1:22">
      <c r="A1854" s="5">
        <v>43202</v>
      </c>
      <c r="B1854" s="2">
        <v>67342.60984954337</v>
      </c>
      <c r="C1854" t="s">
        <v>26</v>
      </c>
      <c r="D1854" t="s">
        <v>24</v>
      </c>
      <c r="F1854" s="3">
        <v>5.734260984954337</v>
      </c>
      <c r="G1854" s="2">
        <v>5.882396697998047</v>
      </c>
      <c r="H1854">
        <v>172513.8806998358</v>
      </c>
      <c r="I1854">
        <v>3532.50501617354</v>
      </c>
      <c r="J1854" s="2">
        <v>20779.59584280077</v>
      </c>
      <c r="K1854" s="2">
        <v>154.3903503417969</v>
      </c>
      <c r="L1854">
        <v>33115.28454431744</v>
      </c>
      <c r="M1854">
        <v>232.1914178112922</v>
      </c>
      <c r="N1854" s="2">
        <v>35848.11434224393</v>
      </c>
      <c r="O1854" s="2">
        <v>38.96704864501953</v>
      </c>
      <c r="P1854">
        <v>20955.22813040806</v>
      </c>
      <c r="Q1854">
        <v>274.9733438143809</v>
      </c>
      <c r="R1854" s="2">
        <v>10714.89966449866</v>
      </c>
      <c r="S1854" s="2">
        <v>216.2164764404297</v>
      </c>
      <c r="T1854">
        <v>25582.32298389962</v>
      </c>
      <c r="U1854">
        <v>0</v>
      </c>
      <c r="V1854" s="2">
        <v>0</v>
      </c>
    </row>
    <row r="1855" spans="1:22">
      <c r="A1855" s="5">
        <v>43203</v>
      </c>
      <c r="B1855" s="2">
        <v>66933.33846080037</v>
      </c>
      <c r="C1855" t="s">
        <v>26</v>
      </c>
      <c r="D1855" t="s">
        <v>24</v>
      </c>
      <c r="F1855" s="3">
        <v>5.693333846080037</v>
      </c>
      <c r="G1855" s="2">
        <v>5.795141696929932</v>
      </c>
      <c r="H1855">
        <v>169954.940931314</v>
      </c>
      <c r="I1855">
        <v>3532.50501617354</v>
      </c>
      <c r="J1855" s="2">
        <v>20471.36711384142</v>
      </c>
      <c r="K1855" s="2">
        <v>153.5908660888672</v>
      </c>
      <c r="L1855">
        <v>32943.80265787923</v>
      </c>
      <c r="M1855">
        <v>232.1914178112922</v>
      </c>
      <c r="N1855" s="2">
        <v>35662.48096003839</v>
      </c>
      <c r="O1855" s="2">
        <v>39.27468109130859</v>
      </c>
      <c r="P1855">
        <v>21120.66298668955</v>
      </c>
      <c r="Q1855">
        <v>274.9733438143809</v>
      </c>
      <c r="R1855" s="2">
        <v>10799.49038692056</v>
      </c>
      <c r="S1855" s="2">
        <v>215.6145477294922</v>
      </c>
      <c r="T1855">
        <v>25511.10392164314</v>
      </c>
      <c r="U1855">
        <v>0</v>
      </c>
      <c r="V1855" s="2">
        <v>0</v>
      </c>
    </row>
    <row r="1856" spans="1:22">
      <c r="A1856" s="5">
        <v>43206</v>
      </c>
      <c r="B1856" s="2">
        <v>67804.4438737805</v>
      </c>
      <c r="C1856" t="s">
        <v>26</v>
      </c>
      <c r="D1856" t="s">
        <v>24</v>
      </c>
      <c r="F1856" s="3">
        <v>5.780444387378051</v>
      </c>
      <c r="G1856" s="2">
        <v>5.923037052154541</v>
      </c>
      <c r="H1856">
        <v>173705.7461194085</v>
      </c>
      <c r="I1856">
        <v>3532.50501617354</v>
      </c>
      <c r="J1856" s="2">
        <v>20923.15809771766</v>
      </c>
      <c r="K1856" s="2">
        <v>154.7615509033203</v>
      </c>
      <c r="L1856">
        <v>33194.90358910001</v>
      </c>
      <c r="M1856">
        <v>232.1914178112922</v>
      </c>
      <c r="N1856" s="2">
        <v>35934.30392691641</v>
      </c>
      <c r="O1856" s="2">
        <v>39.81106567382812</v>
      </c>
      <c r="P1856">
        <v>21409.11340013309</v>
      </c>
      <c r="Q1856">
        <v>274.9733438143809</v>
      </c>
      <c r="R1856" s="2">
        <v>10946.98184914644</v>
      </c>
      <c r="S1856" s="2">
        <v>217.3670959472656</v>
      </c>
      <c r="T1856">
        <v>25718.46209938262</v>
      </c>
      <c r="U1856">
        <v>0</v>
      </c>
      <c r="V1856" s="2">
        <v>0</v>
      </c>
    </row>
    <row r="1857" spans="1:22">
      <c r="A1857" s="5">
        <v>43207</v>
      </c>
      <c r="B1857" s="2">
        <v>70027.03727296105</v>
      </c>
      <c r="C1857" t="s">
        <v>25</v>
      </c>
      <c r="D1857" t="s">
        <v>24</v>
      </c>
      <c r="F1857" s="3">
        <v>6.002703727296105</v>
      </c>
      <c r="G1857" s="2">
        <v>6.301942348480225</v>
      </c>
      <c r="H1857">
        <v>184817.9553842327</v>
      </c>
      <c r="I1857">
        <v>3532.50501617354</v>
      </c>
      <c r="J1857" s="2">
        <v>22261.64295764285</v>
      </c>
      <c r="K1857" s="2">
        <v>158.0928039550781</v>
      </c>
      <c r="L1857">
        <v>33909.42617716244</v>
      </c>
      <c r="M1857">
        <v>232.1914178112922</v>
      </c>
      <c r="N1857" s="2">
        <v>36707.79229609225</v>
      </c>
      <c r="O1857" s="2">
        <v>40.21335983276367</v>
      </c>
      <c r="P1857">
        <v>21625.45428734839</v>
      </c>
      <c r="Q1857">
        <v>274.9733438143809</v>
      </c>
      <c r="R1857" s="2">
        <v>11057.60201922594</v>
      </c>
      <c r="S1857" s="2">
        <v>219.7037811279297</v>
      </c>
      <c r="T1857">
        <v>25994.93425352906</v>
      </c>
      <c r="U1857">
        <v>0</v>
      </c>
      <c r="V1857" s="2">
        <v>0</v>
      </c>
    </row>
    <row r="1858" spans="1:22">
      <c r="A1858" s="5">
        <v>43208</v>
      </c>
      <c r="B1858" s="2">
        <v>70215.79739432321</v>
      </c>
      <c r="C1858" t="s">
        <v>24</v>
      </c>
      <c r="D1858" t="s">
        <v>24</v>
      </c>
      <c r="F1858" s="3">
        <v>6.021579739432321</v>
      </c>
      <c r="G1858" s="2">
        <v>6.345768928527832</v>
      </c>
      <c r="H1858">
        <v>186103.2637015701</v>
      </c>
      <c r="I1858">
        <v>3532.50501617354</v>
      </c>
      <c r="J1858" s="2">
        <v>22416.46057150276</v>
      </c>
      <c r="K1858" s="2">
        <v>158.4164733886719</v>
      </c>
      <c r="L1858">
        <v>33978.85024005255</v>
      </c>
      <c r="M1858">
        <v>232.1914178112922</v>
      </c>
      <c r="N1858" s="2">
        <v>36782.94556078056</v>
      </c>
      <c r="O1858" s="2">
        <v>40.0634880065918</v>
      </c>
      <c r="P1858">
        <v>21544.85802930579</v>
      </c>
      <c r="Q1858">
        <v>274.9733438143809</v>
      </c>
      <c r="R1858" s="2">
        <v>11016.39126203989</v>
      </c>
      <c r="S1858" s="2">
        <v>219.8277130126953</v>
      </c>
      <c r="T1858">
        <v>26009.59763883749</v>
      </c>
      <c r="U1858">
        <v>0</v>
      </c>
      <c r="V1858" s="2">
        <v>0</v>
      </c>
    </row>
    <row r="1859" spans="1:22">
      <c r="A1859" s="5">
        <v>43209</v>
      </c>
      <c r="B1859" s="2">
        <v>69261.72640082781</v>
      </c>
      <c r="C1859" t="s">
        <v>25</v>
      </c>
      <c r="D1859" t="s">
        <v>24</v>
      </c>
      <c r="F1859" s="3">
        <v>5.926172640082782</v>
      </c>
      <c r="G1859" s="2">
        <v>6.173250198364258</v>
      </c>
      <c r="H1859">
        <v>181043.7824795615</v>
      </c>
      <c r="I1859">
        <v>3532.50501617354</v>
      </c>
      <c r="J1859" s="2">
        <v>21807.03729181604</v>
      </c>
      <c r="K1859" s="2">
        <v>156.9601745605469</v>
      </c>
      <c r="L1859">
        <v>33666.48777719039</v>
      </c>
      <c r="M1859">
        <v>232.1914178112922</v>
      </c>
      <c r="N1859" s="2">
        <v>36444.8054711213</v>
      </c>
      <c r="O1859" s="2">
        <v>40.03982162475586</v>
      </c>
      <c r="P1859">
        <v>21532.1310087169</v>
      </c>
      <c r="Q1859">
        <v>274.9733438143809</v>
      </c>
      <c r="R1859" s="2">
        <v>11009.88363789048</v>
      </c>
      <c r="S1859" s="2">
        <v>218.6239318847656</v>
      </c>
      <c r="T1859">
        <v>25867.16854127932</v>
      </c>
      <c r="U1859">
        <v>0</v>
      </c>
      <c r="V1859" s="2">
        <v>0</v>
      </c>
    </row>
    <row r="1860" spans="1:22">
      <c r="A1860" s="5">
        <v>43210</v>
      </c>
      <c r="B1860" s="2">
        <v>67539.41423039125</v>
      </c>
      <c r="C1860" t="s">
        <v>26</v>
      </c>
      <c r="D1860" t="s">
        <v>24</v>
      </c>
      <c r="F1860" s="3">
        <v>5.753941423039125</v>
      </c>
      <c r="G1860" s="2">
        <v>5.877217769622803</v>
      </c>
      <c r="H1860">
        <v>172361.9975342235</v>
      </c>
      <c r="I1860">
        <v>3532.50501617354</v>
      </c>
      <c r="J1860" s="2">
        <v>20761.30125233682</v>
      </c>
      <c r="K1860" s="2">
        <v>154.4760131835938</v>
      </c>
      <c r="L1860">
        <v>33133.65842179553</v>
      </c>
      <c r="M1860">
        <v>232.1914178112922</v>
      </c>
      <c r="N1860" s="2">
        <v>35868.0045189345</v>
      </c>
      <c r="O1860" s="2">
        <v>39.67696762084961</v>
      </c>
      <c r="P1860">
        <v>21336.99977106134</v>
      </c>
      <c r="Q1860">
        <v>274.9733438143809</v>
      </c>
      <c r="R1860" s="2">
        <v>10910.10845911994</v>
      </c>
      <c r="S1860" s="2">
        <v>216.8537292480469</v>
      </c>
      <c r="T1860">
        <v>25657.7215262089</v>
      </c>
      <c r="U1860">
        <v>0</v>
      </c>
      <c r="V1860" s="2">
        <v>0</v>
      </c>
    </row>
    <row r="1861" spans="1:22">
      <c r="A1861" s="5">
        <v>43213</v>
      </c>
      <c r="B1861" s="2">
        <v>67292.05044132288</v>
      </c>
      <c r="C1861" t="s">
        <v>26</v>
      </c>
      <c r="D1861" t="s">
        <v>24</v>
      </c>
      <c r="F1861" s="3">
        <v>5.729205044132287</v>
      </c>
      <c r="G1861" s="2">
        <v>5.831000804901123</v>
      </c>
      <c r="H1861">
        <v>171006.5860671563</v>
      </c>
      <c r="I1861">
        <v>3532.50501617354</v>
      </c>
      <c r="J1861" s="2">
        <v>20598.03959262517</v>
      </c>
      <c r="K1861" s="2">
        <v>154.0857849121094</v>
      </c>
      <c r="L1861">
        <v>33049.9581113886</v>
      </c>
      <c r="M1861">
        <v>232.1914178112922</v>
      </c>
      <c r="N1861" s="2">
        <v>35777.39686330849</v>
      </c>
      <c r="O1861" s="2">
        <v>39.70062637329102</v>
      </c>
      <c r="P1861">
        <v>21349.72268880671</v>
      </c>
      <c r="Q1861">
        <v>274.9733438143809</v>
      </c>
      <c r="R1861" s="2">
        <v>10916.61398538923</v>
      </c>
      <c r="S1861" s="2">
        <v>216.7563171386719</v>
      </c>
      <c r="T1861">
        <v>25646.19591037426</v>
      </c>
      <c r="U1861">
        <v>0</v>
      </c>
      <c r="V1861" s="2">
        <v>0</v>
      </c>
    </row>
    <row r="1862" spans="1:22">
      <c r="A1862" s="5">
        <v>43214</v>
      </c>
      <c r="B1862" s="2">
        <v>65294.62114964738</v>
      </c>
      <c r="C1862" t="s">
        <v>26</v>
      </c>
      <c r="D1862" t="s">
        <v>24</v>
      </c>
      <c r="F1862" s="3">
        <v>5.529462114964738</v>
      </c>
      <c r="G1862" s="2">
        <v>5.459266662597656</v>
      </c>
      <c r="H1862">
        <v>160104.6862515214</v>
      </c>
      <c r="I1862">
        <v>3532.50501617354</v>
      </c>
      <c r="J1862" s="2">
        <v>19284.8868702552</v>
      </c>
      <c r="K1862" s="2">
        <v>150.8211364746094</v>
      </c>
      <c r="L1862">
        <v>32349.72158944514</v>
      </c>
      <c r="M1862">
        <v>232.1914178112922</v>
      </c>
      <c r="N1862" s="2">
        <v>35019.37351394995</v>
      </c>
      <c r="O1862" s="2">
        <v>39.96882247924805</v>
      </c>
      <c r="P1862">
        <v>21493.94994695023</v>
      </c>
      <c r="Q1862">
        <v>274.9733438143809</v>
      </c>
      <c r="R1862" s="2">
        <v>10990.36076544223</v>
      </c>
      <c r="S1862" s="2">
        <v>213.800048828125</v>
      </c>
      <c r="T1862">
        <v>25296.4158566404</v>
      </c>
      <c r="U1862">
        <v>0</v>
      </c>
      <c r="V1862" s="2">
        <v>0</v>
      </c>
    </row>
    <row r="1863" spans="1:22">
      <c r="A1863" s="5">
        <v>43215</v>
      </c>
      <c r="B1863" s="2">
        <v>65414.77403953972</v>
      </c>
      <c r="C1863" t="s">
        <v>26</v>
      </c>
      <c r="D1863" t="s">
        <v>24</v>
      </c>
      <c r="F1863" s="3">
        <v>5.541477403953972</v>
      </c>
      <c r="G1863" s="2">
        <v>5.480782032012939</v>
      </c>
      <c r="H1863">
        <v>160735.6705361727</v>
      </c>
      <c r="I1863">
        <v>3532.50501617354</v>
      </c>
      <c r="J1863" s="2">
        <v>19360.89002063952</v>
      </c>
      <c r="K1863" s="2">
        <v>151.0019378662109</v>
      </c>
      <c r="L1863">
        <v>32388.50179504503</v>
      </c>
      <c r="M1863">
        <v>232.1914178112922</v>
      </c>
      <c r="N1863" s="2">
        <v>35061.35404540817</v>
      </c>
      <c r="O1863" s="2">
        <v>39.97671127319336</v>
      </c>
      <c r="P1863">
        <v>21498.19228714653</v>
      </c>
      <c r="Q1863">
        <v>274.9733438143809</v>
      </c>
      <c r="R1863" s="2">
        <v>10992.52997349203</v>
      </c>
      <c r="S1863" s="2">
        <v>214.3488616943359</v>
      </c>
      <c r="T1863">
        <v>25361.35035299455</v>
      </c>
      <c r="U1863">
        <v>0</v>
      </c>
      <c r="V1863" s="2">
        <v>0</v>
      </c>
    </row>
    <row r="1864" spans="1:22">
      <c r="A1864" s="5">
        <v>43216</v>
      </c>
      <c r="B1864" s="2">
        <v>67464.09334893558</v>
      </c>
      <c r="C1864" t="s">
        <v>26</v>
      </c>
      <c r="D1864" t="s">
        <v>24</v>
      </c>
      <c r="F1864" s="3">
        <v>5.746409334893558</v>
      </c>
      <c r="G1864" s="2">
        <v>5.82064151763916</v>
      </c>
      <c r="H1864">
        <v>170702.777783119</v>
      </c>
      <c r="I1864">
        <v>3532.50501617354</v>
      </c>
      <c r="J1864" s="2">
        <v>20561.4453584083</v>
      </c>
      <c r="K1864" s="2">
        <v>154.1809692382812</v>
      </c>
      <c r="L1864">
        <v>33070.37425811256</v>
      </c>
      <c r="M1864">
        <v>232.1914178112922</v>
      </c>
      <c r="N1864" s="2">
        <v>35799.49784695575</v>
      </c>
      <c r="O1864" s="2">
        <v>40.37900543212891</v>
      </c>
      <c r="P1864">
        <v>21714.53317436182</v>
      </c>
      <c r="Q1864">
        <v>274.9733438143809</v>
      </c>
      <c r="R1864" s="2">
        <v>11103.15014357153</v>
      </c>
      <c r="S1864" s="2">
        <v>216.5527648925781</v>
      </c>
      <c r="T1864">
        <v>25622.11199508067</v>
      </c>
      <c r="U1864">
        <v>0</v>
      </c>
      <c r="V1864" s="2">
        <v>0</v>
      </c>
    </row>
    <row r="1865" spans="1:22">
      <c r="A1865" s="5">
        <v>43217</v>
      </c>
      <c r="B1865" s="2">
        <v>67646.8268534419</v>
      </c>
      <c r="C1865" t="s">
        <v>26</v>
      </c>
      <c r="D1865" t="s">
        <v>24</v>
      </c>
      <c r="F1865" s="3">
        <v>5.764682685344191</v>
      </c>
      <c r="G1865" s="2">
        <v>5.834187507629395</v>
      </c>
      <c r="H1865">
        <v>171100.0429491918</v>
      </c>
      <c r="I1865">
        <v>3532.50501617354</v>
      </c>
      <c r="J1865" s="2">
        <v>20609.29663599784</v>
      </c>
      <c r="K1865" s="2">
        <v>154.276123046875</v>
      </c>
      <c r="L1865">
        <v>33090.78385910175</v>
      </c>
      <c r="M1865">
        <v>232.1914178112922</v>
      </c>
      <c r="N1865" s="2">
        <v>35821.59174468328</v>
      </c>
      <c r="O1865" s="2">
        <v>40.7891845703125</v>
      </c>
      <c r="P1865">
        <v>21935.11435035166</v>
      </c>
      <c r="Q1865">
        <v>274.9733438143809</v>
      </c>
      <c r="R1865" s="2">
        <v>11215.93847276078</v>
      </c>
      <c r="S1865" s="2">
        <v>216.7829132080078</v>
      </c>
      <c r="T1865">
        <v>25649.3427068028</v>
      </c>
      <c r="U1865">
        <v>0</v>
      </c>
      <c r="V1865" s="2">
        <v>0</v>
      </c>
    </row>
    <row r="1866" spans="1:22">
      <c r="A1866" s="5">
        <v>43220</v>
      </c>
      <c r="B1866" s="2">
        <v>66921.02630736718</v>
      </c>
      <c r="C1866" t="s">
        <v>26</v>
      </c>
      <c r="D1866" t="s">
        <v>24</v>
      </c>
      <c r="F1866" s="3">
        <v>5.692102630736718</v>
      </c>
      <c r="G1866" s="2">
        <v>5.709877967834473</v>
      </c>
      <c r="H1866">
        <v>167454.3994778273</v>
      </c>
      <c r="I1866">
        <v>3532.50501617354</v>
      </c>
      <c r="J1866" s="2">
        <v>20170.17256311405</v>
      </c>
      <c r="K1866" s="2">
        <v>153.1815795898438</v>
      </c>
      <c r="L1866">
        <v>32856.01453611319</v>
      </c>
      <c r="M1866">
        <v>232.1914178112922</v>
      </c>
      <c r="N1866" s="2">
        <v>35567.44814753911</v>
      </c>
      <c r="O1866" s="2">
        <v>40.67087173461914</v>
      </c>
      <c r="P1866">
        <v>21871.489504516</v>
      </c>
      <c r="Q1866">
        <v>274.9733438143809</v>
      </c>
      <c r="R1866" s="2">
        <v>11183.40559671401</v>
      </c>
      <c r="S1866" s="2">
        <v>215.0126495361328</v>
      </c>
      <c r="T1866">
        <v>25439.88847016858</v>
      </c>
      <c r="U1866">
        <v>0</v>
      </c>
      <c r="V1866" s="2">
        <v>0</v>
      </c>
    </row>
    <row r="1867" spans="1:22">
      <c r="A1867" s="5">
        <v>43221</v>
      </c>
      <c r="B1867" s="2">
        <v>67948.83782038381</v>
      </c>
      <c r="C1867" t="s">
        <v>26</v>
      </c>
      <c r="D1867" t="s">
        <v>24</v>
      </c>
      <c r="F1867" s="3">
        <v>5.794883782038381</v>
      </c>
      <c r="G1867" s="2">
        <v>5.895545482635498</v>
      </c>
      <c r="H1867">
        <v>172899.4969682975</v>
      </c>
      <c r="I1867">
        <v>3532.50501617354</v>
      </c>
      <c r="J1867" s="2">
        <v>20826.04399048915</v>
      </c>
      <c r="K1867" s="2">
        <v>154.9329071044922</v>
      </c>
      <c r="L1867">
        <v>33231.65788979093</v>
      </c>
      <c r="M1867">
        <v>232.1914178112922</v>
      </c>
      <c r="N1867" s="2">
        <v>35974.09136621727</v>
      </c>
      <c r="O1867" s="2">
        <v>40.5446662902832</v>
      </c>
      <c r="P1867">
        <v>21803.62026706229</v>
      </c>
      <c r="Q1867">
        <v>274.9733438143809</v>
      </c>
      <c r="R1867" s="2">
        <v>11148.70246367738</v>
      </c>
      <c r="S1867" s="2">
        <v>215.4729614257812</v>
      </c>
      <c r="T1867">
        <v>25494.35169900378</v>
      </c>
      <c r="U1867">
        <v>0</v>
      </c>
      <c r="V1867" s="2">
        <v>0</v>
      </c>
    </row>
    <row r="1868" spans="1:22">
      <c r="A1868" s="5">
        <v>43222</v>
      </c>
      <c r="B1868" s="2">
        <v>67362.71068210885</v>
      </c>
      <c r="C1868" t="s">
        <v>26</v>
      </c>
      <c r="D1868" t="s">
        <v>24</v>
      </c>
      <c r="F1868" s="3">
        <v>5.736271068210885</v>
      </c>
      <c r="G1868" s="2">
        <v>5.792751312255859</v>
      </c>
      <c r="H1868">
        <v>169884.8377815842</v>
      </c>
      <c r="I1868">
        <v>3532.50501617354</v>
      </c>
      <c r="J1868" s="2">
        <v>20462.92306798968</v>
      </c>
      <c r="K1868" s="2">
        <v>154.0191955566406</v>
      </c>
      <c r="L1868">
        <v>33035.67531813703</v>
      </c>
      <c r="M1868">
        <v>232.1914178112922</v>
      </c>
      <c r="N1868" s="2">
        <v>35761.93538645106</v>
      </c>
      <c r="O1868" s="2">
        <v>40.50520706176758</v>
      </c>
      <c r="P1868">
        <v>21782.40036039377</v>
      </c>
      <c r="Q1868">
        <v>274.9733438143809</v>
      </c>
      <c r="R1868" s="2">
        <v>11137.85222766811</v>
      </c>
      <c r="S1868" s="2">
        <v>214.0036315917969</v>
      </c>
      <c r="T1868">
        <v>25320.50338271589</v>
      </c>
      <c r="U1868">
        <v>0</v>
      </c>
      <c r="V1868" s="2">
        <v>0</v>
      </c>
    </row>
    <row r="1869" spans="1:22">
      <c r="A1869" s="5">
        <v>43223</v>
      </c>
      <c r="B1869" s="2">
        <v>67344.51425742747</v>
      </c>
      <c r="C1869" t="s">
        <v>26</v>
      </c>
      <c r="D1869" t="s">
        <v>24</v>
      </c>
      <c r="F1869" s="3">
        <v>5.734451425742747</v>
      </c>
      <c r="G1869" s="2">
        <v>5.793149471282959</v>
      </c>
      <c r="H1869">
        <v>169896.5146477371</v>
      </c>
      <c r="I1869">
        <v>3532.50501617354</v>
      </c>
      <c r="J1869" s="2">
        <v>20464.32956675014</v>
      </c>
      <c r="K1869" s="2">
        <v>154.0001525878906</v>
      </c>
      <c r="L1869">
        <v>33031.59077964529</v>
      </c>
      <c r="M1869">
        <v>232.1914178112922</v>
      </c>
      <c r="N1869" s="2">
        <v>35757.51377253766</v>
      </c>
      <c r="O1869" s="2">
        <v>40.44999694824219</v>
      </c>
      <c r="P1869">
        <v>21752.71013328497</v>
      </c>
      <c r="Q1869">
        <v>274.9733438143809</v>
      </c>
      <c r="R1869" s="2">
        <v>11122.67091813966</v>
      </c>
      <c r="S1869" s="2">
        <v>213.4991302490234</v>
      </c>
      <c r="T1869">
        <v>25260.81174168502</v>
      </c>
      <c r="U1869">
        <v>0</v>
      </c>
      <c r="V1869" s="2">
        <v>0</v>
      </c>
    </row>
    <row r="1870" spans="1:22">
      <c r="A1870" s="5">
        <v>43224</v>
      </c>
      <c r="B1870" s="2">
        <v>69224.1568234383</v>
      </c>
      <c r="C1870" t="s">
        <v>25</v>
      </c>
      <c r="D1870" t="s">
        <v>24</v>
      </c>
      <c r="F1870" s="3">
        <v>5.92241568234383</v>
      </c>
      <c r="G1870" s="2">
        <v>6.119064331054688</v>
      </c>
      <c r="H1870">
        <v>179454.6658781868</v>
      </c>
      <c r="I1870">
        <v>3532.50501617354</v>
      </c>
      <c r="J1870" s="2">
        <v>21615.62544373927</v>
      </c>
      <c r="K1870" s="2">
        <v>156.9221343994141</v>
      </c>
      <c r="L1870">
        <v>33658.32851880904</v>
      </c>
      <c r="M1870">
        <v>232.1914178112922</v>
      </c>
      <c r="N1870" s="2">
        <v>36435.9728721741</v>
      </c>
      <c r="O1870" s="2">
        <v>40.63142395019531</v>
      </c>
      <c r="P1870">
        <v>21850.27575211276</v>
      </c>
      <c r="Q1870">
        <v>274.9733438143809</v>
      </c>
      <c r="R1870" s="2">
        <v>11172.55850752493</v>
      </c>
      <c r="S1870" s="2">
        <v>216.3314819335938</v>
      </c>
      <c r="T1870">
        <v>25595.93021550139</v>
      </c>
      <c r="U1870">
        <v>0</v>
      </c>
      <c r="V1870" s="2">
        <v>0</v>
      </c>
    </row>
    <row r="1871" spans="1:22">
      <c r="A1871" s="5">
        <v>43227</v>
      </c>
      <c r="B1871" s="2">
        <v>69982.08402177395</v>
      </c>
      <c r="C1871" t="s">
        <v>25</v>
      </c>
      <c r="D1871" t="s">
        <v>24</v>
      </c>
      <c r="F1871" s="3">
        <v>5.998208402177394</v>
      </c>
      <c r="G1871" s="2">
        <v>6.264490127563477</v>
      </c>
      <c r="H1871">
        <v>183719.588799508</v>
      </c>
      <c r="I1871">
        <v>3532.50501617354</v>
      </c>
      <c r="J1871" s="2">
        <v>22129.3427993876</v>
      </c>
      <c r="K1871" s="2">
        <v>158.2261199951172</v>
      </c>
      <c r="L1871">
        <v>33938.02121947202</v>
      </c>
      <c r="M1871">
        <v>232.1914178112922</v>
      </c>
      <c r="N1871" s="2">
        <v>36738.74713644591</v>
      </c>
      <c r="O1871" s="2">
        <v>40.41844177246094</v>
      </c>
      <c r="P1871">
        <v>21735.74077249979</v>
      </c>
      <c r="Q1871">
        <v>274.9733438143809</v>
      </c>
      <c r="R1871" s="2">
        <v>11113.99408594044</v>
      </c>
      <c r="S1871" s="2">
        <v>217.0041961669922</v>
      </c>
      <c r="T1871">
        <v>25675.52448638207</v>
      </c>
      <c r="U1871">
        <v>0</v>
      </c>
      <c r="V1871" s="2">
        <v>0</v>
      </c>
    </row>
    <row r="1872" spans="1:22">
      <c r="A1872" s="5">
        <v>43228</v>
      </c>
      <c r="B1872" s="2">
        <v>69593.6798416533</v>
      </c>
      <c r="C1872" t="s">
        <v>25</v>
      </c>
      <c r="D1872" t="s">
        <v>24</v>
      </c>
      <c r="F1872" s="3">
        <v>5.95936798416533</v>
      </c>
      <c r="G1872" s="2">
        <v>6.243771076202393</v>
      </c>
      <c r="H1872">
        <v>183111.9582471625</v>
      </c>
      <c r="I1872">
        <v>3532.50501617354</v>
      </c>
      <c r="J1872" s="2">
        <v>22056.15264652422</v>
      </c>
      <c r="K1872" s="2">
        <v>158.0642547607422</v>
      </c>
      <c r="L1872">
        <v>33903.3026422922</v>
      </c>
      <c r="M1872">
        <v>232.1914178112922</v>
      </c>
      <c r="N1872" s="2">
        <v>36701.16341818202</v>
      </c>
      <c r="O1872" s="2">
        <v>39.40877914428711</v>
      </c>
      <c r="P1872">
        <v>21192.77661576132</v>
      </c>
      <c r="Q1872">
        <v>274.9733438143809</v>
      </c>
      <c r="R1872" s="2">
        <v>10836.36377694706</v>
      </c>
      <c r="S1872" s="2">
        <v>216.9953765869141</v>
      </c>
      <c r="T1872">
        <v>25674.48097041208</v>
      </c>
      <c r="U1872">
        <v>0</v>
      </c>
      <c r="V1872" s="2">
        <v>0</v>
      </c>
    </row>
    <row r="1873" spans="1:22">
      <c r="A1873" s="5">
        <v>43229</v>
      </c>
      <c r="B1873" s="2">
        <v>70656.68966636871</v>
      </c>
      <c r="C1873" t="s">
        <v>24</v>
      </c>
      <c r="D1873" t="s">
        <v>24</v>
      </c>
      <c r="F1873" s="3">
        <v>6.065668966636871</v>
      </c>
      <c r="G1873" s="2">
        <v>6.452946186065674</v>
      </c>
      <c r="H1873">
        <v>189246.4663058608</v>
      </c>
      <c r="I1873">
        <v>3532.50501617354</v>
      </c>
      <c r="J1873" s="2">
        <v>22795.06477137491</v>
      </c>
      <c r="K1873" s="2">
        <v>159.7870483398438</v>
      </c>
      <c r="L1873">
        <v>34272.8257339671</v>
      </c>
      <c r="M1873">
        <v>232.1914178112922</v>
      </c>
      <c r="N1873" s="2">
        <v>37101.1813019098</v>
      </c>
      <c r="O1873" s="2">
        <v>39.1326789855957</v>
      </c>
      <c r="P1873">
        <v>21044.29881173446</v>
      </c>
      <c r="Q1873">
        <v>274.9733438143809</v>
      </c>
      <c r="R1873" s="2">
        <v>10760.443593084</v>
      </c>
      <c r="S1873" s="2">
        <v>219.1018981933594</v>
      </c>
      <c r="T1873">
        <v>25923.72060744545</v>
      </c>
      <c r="U1873">
        <v>0</v>
      </c>
      <c r="V1873" s="2">
        <v>0</v>
      </c>
    </row>
    <row r="1874" spans="1:22">
      <c r="A1874" s="5">
        <v>43230</v>
      </c>
      <c r="B1874" s="2">
        <v>71902.41078433086</v>
      </c>
      <c r="C1874" t="s">
        <v>24</v>
      </c>
      <c r="D1874" t="s">
        <v>24</v>
      </c>
      <c r="F1874" s="3">
        <v>6.190241078433086</v>
      </c>
      <c r="G1874" s="2">
        <v>6.653754234313965</v>
      </c>
      <c r="H1874">
        <v>195135.5923640987</v>
      </c>
      <c r="I1874">
        <v>3532.50501617354</v>
      </c>
      <c r="J1874" s="2">
        <v>23504.42020910002</v>
      </c>
      <c r="K1874" s="2">
        <v>161.4431457519531</v>
      </c>
      <c r="L1874">
        <v>34628.04312231876</v>
      </c>
      <c r="M1874">
        <v>232.1914178112922</v>
      </c>
      <c r="N1874" s="2">
        <v>37485.71290806109</v>
      </c>
      <c r="O1874" s="2">
        <v>39.68485641479492</v>
      </c>
      <c r="P1874">
        <v>21341.24211125763</v>
      </c>
      <c r="Q1874">
        <v>274.9733438143809</v>
      </c>
      <c r="R1874" s="2">
        <v>10912.27766716974</v>
      </c>
      <c r="S1874" s="2">
        <v>221.1553802490234</v>
      </c>
      <c r="T1874">
        <v>26166.68470553126</v>
      </c>
      <c r="U1874">
        <v>0</v>
      </c>
      <c r="V1874" s="2">
        <v>0</v>
      </c>
    </row>
    <row r="1875" spans="1:22">
      <c r="A1875" s="5">
        <v>43231</v>
      </c>
      <c r="B1875" s="2">
        <v>71811.85248198868</v>
      </c>
      <c r="C1875" t="s">
        <v>24</v>
      </c>
      <c r="D1875" t="s">
        <v>24</v>
      </c>
      <c r="F1875" s="3">
        <v>6.181185248198868</v>
      </c>
      <c r="G1875" s="2">
        <v>6.633832454681396</v>
      </c>
      <c r="H1875">
        <v>194551.3435126006</v>
      </c>
      <c r="I1875">
        <v>3532.50501617354</v>
      </c>
      <c r="J1875" s="2">
        <v>23434.04642261686</v>
      </c>
      <c r="K1875" s="2">
        <v>161.2908325195312</v>
      </c>
      <c r="L1875">
        <v>34595.37336011957</v>
      </c>
      <c r="M1875">
        <v>232.1914178112922</v>
      </c>
      <c r="N1875" s="2">
        <v>37450.34708267363</v>
      </c>
      <c r="O1875" s="2">
        <v>39.74006652832031</v>
      </c>
      <c r="P1875">
        <v>21370.93233836643</v>
      </c>
      <c r="Q1875">
        <v>274.9733438143809</v>
      </c>
      <c r="R1875" s="2">
        <v>10927.45897669819</v>
      </c>
      <c r="S1875" s="2">
        <v>221.6952972412109</v>
      </c>
      <c r="T1875">
        <v>26230.56665896066</v>
      </c>
      <c r="U1875">
        <v>0</v>
      </c>
      <c r="V1875" s="2">
        <v>0</v>
      </c>
    </row>
    <row r="1876" spans="1:22">
      <c r="A1876" s="5">
        <v>43234</v>
      </c>
      <c r="B1876" s="2">
        <v>71938.89197353764</v>
      </c>
      <c r="C1876" t="s">
        <v>24</v>
      </c>
      <c r="D1876" t="s">
        <v>24</v>
      </c>
      <c r="F1876" s="3">
        <v>6.193889197353764</v>
      </c>
      <c r="G1876" s="2">
        <v>6.663315773010254</v>
      </c>
      <c r="H1876">
        <v>195416.0049630177</v>
      </c>
      <c r="I1876">
        <v>3532.50501617354</v>
      </c>
      <c r="J1876" s="2">
        <v>23538.19639250699</v>
      </c>
      <c r="K1876" s="2">
        <v>161.56689453125</v>
      </c>
      <c r="L1876">
        <v>34654.58607678032</v>
      </c>
      <c r="M1876">
        <v>232.1914178112922</v>
      </c>
      <c r="N1876" s="2">
        <v>37514.44631257845</v>
      </c>
      <c r="O1876" s="2">
        <v>39.5901985168457</v>
      </c>
      <c r="P1876">
        <v>21290.33813174559</v>
      </c>
      <c r="Q1876">
        <v>274.9733438143809</v>
      </c>
      <c r="R1876" s="2">
        <v>10886.24926845221</v>
      </c>
      <c r="S1876" s="2">
        <v>221.9431610107422</v>
      </c>
      <c r="T1876">
        <v>26259.89342957752</v>
      </c>
      <c r="U1876">
        <v>0</v>
      </c>
      <c r="V1876" s="2">
        <v>0</v>
      </c>
    </row>
    <row r="1877" spans="1:22">
      <c r="A1877" s="5">
        <v>43235</v>
      </c>
      <c r="B1877" s="2">
        <v>70670.882653295</v>
      </c>
      <c r="C1877" t="s">
        <v>24</v>
      </c>
      <c r="D1877" t="s">
        <v>24</v>
      </c>
      <c r="F1877" s="3">
        <v>6.067088265329501</v>
      </c>
      <c r="G1877" s="2">
        <v>6.447767734527588</v>
      </c>
      <c r="H1877">
        <v>189094.5971245193</v>
      </c>
      <c r="I1877">
        <v>3532.50501617354</v>
      </c>
      <c r="J1877" s="2">
        <v>22776.77186534061</v>
      </c>
      <c r="K1877" s="2">
        <v>159.7774810791016</v>
      </c>
      <c r="L1877">
        <v>34270.77364611909</v>
      </c>
      <c r="M1877">
        <v>232.1914178112922</v>
      </c>
      <c r="N1877" s="2">
        <v>37098.9598660735</v>
      </c>
      <c r="O1877" s="2">
        <v>39.2588996887207</v>
      </c>
      <c r="P1877">
        <v>21112.1762548752</v>
      </c>
      <c r="Q1877">
        <v>274.9733438143809</v>
      </c>
      <c r="R1877" s="2">
        <v>10795.15092188089</v>
      </c>
      <c r="S1877" s="2">
        <v>220.4207458496094</v>
      </c>
      <c r="T1877">
        <v>26079.76415816922</v>
      </c>
      <c r="U1877">
        <v>0</v>
      </c>
      <c r="V1877" s="2">
        <v>0</v>
      </c>
    </row>
    <row r="1878" spans="1:22">
      <c r="A1878" s="5">
        <v>43236</v>
      </c>
      <c r="B1878" s="2">
        <v>71251.02650028047</v>
      </c>
      <c r="C1878" t="s">
        <v>24</v>
      </c>
      <c r="D1878" t="s">
        <v>24</v>
      </c>
      <c r="F1878" s="3">
        <v>6.125102650028047</v>
      </c>
      <c r="G1878" s="2">
        <v>6.566498756408691</v>
      </c>
      <c r="H1878">
        <v>192576.6386113059</v>
      </c>
      <c r="I1878">
        <v>3532.50501617354</v>
      </c>
      <c r="J1878" s="2">
        <v>23196.18979571102</v>
      </c>
      <c r="K1878" s="2">
        <v>160.8339996337891</v>
      </c>
      <c r="L1878">
        <v>34497.38698359369</v>
      </c>
      <c r="M1878">
        <v>232.1914178112922</v>
      </c>
      <c r="N1878" s="2">
        <v>37344.27440723033</v>
      </c>
      <c r="O1878" s="2">
        <v>38.95127487182617</v>
      </c>
      <c r="P1878">
        <v>20946.74550143722</v>
      </c>
      <c r="Q1878">
        <v>274.9733438143809</v>
      </c>
      <c r="R1878" s="2">
        <v>10710.56229733911</v>
      </c>
      <c r="S1878" s="2">
        <v>221.3589324951172</v>
      </c>
      <c r="T1878">
        <v>26190.76862082484</v>
      </c>
      <c r="U1878">
        <v>0</v>
      </c>
      <c r="V1878" s="2">
        <v>0</v>
      </c>
    </row>
    <row r="1879" spans="1:22">
      <c r="A1879" s="5">
        <v>43237</v>
      </c>
      <c r="B1879" s="2">
        <v>70758.8305785213</v>
      </c>
      <c r="C1879" t="s">
        <v>24</v>
      </c>
      <c r="D1879" t="s">
        <v>24</v>
      </c>
      <c r="F1879" s="3">
        <v>6.07588305785213</v>
      </c>
      <c r="G1879" s="2">
        <v>6.492391109466553</v>
      </c>
      <c r="H1879">
        <v>190403.2731584332</v>
      </c>
      <c r="I1879">
        <v>3532.50501617354</v>
      </c>
      <c r="J1879" s="2">
        <v>22934.40416115109</v>
      </c>
      <c r="K1879" s="2">
        <v>160.21533203125</v>
      </c>
      <c r="L1879">
        <v>34364.68857562275</v>
      </c>
      <c r="M1879">
        <v>232.1914178112922</v>
      </c>
      <c r="N1879" s="2">
        <v>37200.62509944287</v>
      </c>
      <c r="O1879" s="2">
        <v>38.63574981689453</v>
      </c>
      <c r="P1879">
        <v>20777.06625353768</v>
      </c>
      <c r="Q1879">
        <v>274.9733438143809</v>
      </c>
      <c r="R1879" s="2">
        <v>10623.80131792734</v>
      </c>
      <c r="S1879" s="2">
        <v>221.1730804443359</v>
      </c>
      <c r="T1879">
        <v>26168.77895903505</v>
      </c>
      <c r="U1879">
        <v>0</v>
      </c>
      <c r="V1879" s="2">
        <v>0</v>
      </c>
    </row>
    <row r="1880" spans="1:22">
      <c r="A1880" s="5">
        <v>43238</v>
      </c>
      <c r="B1880" s="2">
        <v>70201.38809797517</v>
      </c>
      <c r="C1880" t="s">
        <v>24</v>
      </c>
      <c r="D1880" t="s">
        <v>24</v>
      </c>
      <c r="F1880" s="3">
        <v>6.020138809797517</v>
      </c>
      <c r="G1880" s="2">
        <v>6.388401508331299</v>
      </c>
      <c r="H1880">
        <v>187353.5554047196</v>
      </c>
      <c r="I1880">
        <v>3532.50501617354</v>
      </c>
      <c r="J1880" s="2">
        <v>22567.06037351093</v>
      </c>
      <c r="K1880" s="2">
        <v>159.3872833251953</v>
      </c>
      <c r="L1880">
        <v>34187.07988144692</v>
      </c>
      <c r="M1880">
        <v>232.1914178112922</v>
      </c>
      <c r="N1880" s="2">
        <v>37008.35929636723</v>
      </c>
      <c r="O1880" s="2">
        <v>38.64363098144531</v>
      </c>
      <c r="P1880">
        <v>20781.30449089046</v>
      </c>
      <c r="Q1880">
        <v>274.9733438143809</v>
      </c>
      <c r="R1880" s="2">
        <v>10625.96842809702</v>
      </c>
      <c r="S1880" s="2">
        <v>220.6243591308594</v>
      </c>
      <c r="T1880">
        <v>26103.85529502661</v>
      </c>
      <c r="U1880">
        <v>0</v>
      </c>
      <c r="V1880" s="2">
        <v>0</v>
      </c>
    </row>
    <row r="1881" spans="1:22">
      <c r="A1881" s="5">
        <v>43241</v>
      </c>
      <c r="B1881" s="2">
        <v>70857.423807349</v>
      </c>
      <c r="C1881" t="s">
        <v>24</v>
      </c>
      <c r="D1881" t="s">
        <v>24</v>
      </c>
      <c r="F1881" s="3">
        <v>6.085742380734899</v>
      </c>
      <c r="G1881" s="2">
        <v>6.499960422515869</v>
      </c>
      <c r="H1881">
        <v>190625.2594737754</v>
      </c>
      <c r="I1881">
        <v>3532.50501617354</v>
      </c>
      <c r="J1881" s="2">
        <v>22961.14279746679</v>
      </c>
      <c r="K1881" s="2">
        <v>160.2819213867188</v>
      </c>
      <c r="L1881">
        <v>34378.97136887433</v>
      </c>
      <c r="M1881">
        <v>232.1914178112922</v>
      </c>
      <c r="N1881" s="2">
        <v>37216.0865763003</v>
      </c>
      <c r="O1881" s="2">
        <v>38.84083557128906</v>
      </c>
      <c r="P1881">
        <v>20887.35479011084</v>
      </c>
      <c r="Q1881">
        <v>274.9733438143809</v>
      </c>
      <c r="R1881" s="2">
        <v>10680.1944335819</v>
      </c>
      <c r="S1881" s="2">
        <v>222.2440643310547</v>
      </c>
      <c r="T1881">
        <v>26295.49573914195</v>
      </c>
      <c r="U1881">
        <v>0</v>
      </c>
      <c r="V1881" s="2">
        <v>0</v>
      </c>
    </row>
    <row r="1882" spans="1:22">
      <c r="A1882" s="5">
        <v>43242</v>
      </c>
      <c r="B1882" s="2">
        <v>70728.21456499418</v>
      </c>
      <c r="C1882" t="s">
        <v>24</v>
      </c>
      <c r="D1882" t="s">
        <v>24</v>
      </c>
      <c r="F1882" s="3">
        <v>6.072821456499418</v>
      </c>
      <c r="G1882" s="2">
        <v>6.466094017028809</v>
      </c>
      <c r="H1882">
        <v>189632.0546057808</v>
      </c>
      <c r="I1882">
        <v>3532.50501617354</v>
      </c>
      <c r="J1882" s="2">
        <v>22841.50955020398</v>
      </c>
      <c r="K1882" s="2">
        <v>160.0725402832031</v>
      </c>
      <c r="L1882">
        <v>34334.06108266944</v>
      </c>
      <c r="M1882">
        <v>232.1914178112922</v>
      </c>
      <c r="N1882" s="2">
        <v>37167.47008101211</v>
      </c>
      <c r="O1882" s="2">
        <v>38.98281478881836</v>
      </c>
      <c r="P1882">
        <v>20963.70665653538</v>
      </c>
      <c r="Q1882">
        <v>274.9733438143809</v>
      </c>
      <c r="R1882" s="2">
        <v>10719.23493377808</v>
      </c>
      <c r="S1882" s="2">
        <v>221.6068115234375</v>
      </c>
      <c r="T1882">
        <v>26220.09719683266</v>
      </c>
      <c r="U1882">
        <v>0</v>
      </c>
      <c r="V1882" s="2">
        <v>0</v>
      </c>
    </row>
    <row r="1883" spans="1:22">
      <c r="A1883" s="5">
        <v>43243</v>
      </c>
      <c r="B1883" s="2">
        <v>71713.89739304873</v>
      </c>
      <c r="C1883" t="s">
        <v>24</v>
      </c>
      <c r="D1883" t="s">
        <v>24</v>
      </c>
      <c r="F1883" s="3">
        <v>6.171389739304873</v>
      </c>
      <c r="G1883" s="2">
        <v>6.628654003143311</v>
      </c>
      <c r="H1883">
        <v>194399.4743312591</v>
      </c>
      <c r="I1883">
        <v>3532.50501617354</v>
      </c>
      <c r="J1883" s="2">
        <v>23415.75351658256</v>
      </c>
      <c r="K1883" s="2">
        <v>161.4241485595703</v>
      </c>
      <c r="L1883">
        <v>34623.96840242915</v>
      </c>
      <c r="M1883">
        <v>232.1914178112922</v>
      </c>
      <c r="N1883" s="2">
        <v>37481.30192302729</v>
      </c>
      <c r="O1883" s="2">
        <v>39.33778381347656</v>
      </c>
      <c r="P1883">
        <v>21154.59760541641</v>
      </c>
      <c r="Q1883">
        <v>274.9733438143809</v>
      </c>
      <c r="R1883" s="2">
        <v>10816.84195343888</v>
      </c>
      <c r="S1883" s="2">
        <v>222.2971954345703</v>
      </c>
      <c r="T1883">
        <v>26301.78211043522</v>
      </c>
      <c r="U1883">
        <v>0</v>
      </c>
      <c r="V1883" s="2">
        <v>0</v>
      </c>
    </row>
    <row r="1884" spans="1:22">
      <c r="A1884" s="5">
        <v>43244</v>
      </c>
      <c r="B1884" s="2">
        <v>71772.04509651416</v>
      </c>
      <c r="C1884" t="s">
        <v>24</v>
      </c>
      <c r="D1884" t="s">
        <v>24</v>
      </c>
      <c r="F1884" s="3">
        <v>6.177204509651417</v>
      </c>
      <c r="G1884" s="2">
        <v>6.623075485229492</v>
      </c>
      <c r="H1884">
        <v>194235.8723466813</v>
      </c>
      <c r="I1884">
        <v>3532.50501617354</v>
      </c>
      <c r="J1884" s="2">
        <v>23396.04737406919</v>
      </c>
      <c r="K1884" s="2">
        <v>161.3764495849609</v>
      </c>
      <c r="L1884">
        <v>34613.73741899551</v>
      </c>
      <c r="M1884">
        <v>232.1914178112922</v>
      </c>
      <c r="N1884" s="2">
        <v>37470.22663048459</v>
      </c>
      <c r="O1884" s="2">
        <v>39.66119384765625</v>
      </c>
      <c r="P1884">
        <v>21328.5171420905</v>
      </c>
      <c r="Q1884">
        <v>274.9733438143809</v>
      </c>
      <c r="R1884" s="2">
        <v>10905.77109196039</v>
      </c>
      <c r="S1884" s="2">
        <v>221.8723297119141</v>
      </c>
      <c r="T1884">
        <v>26251.51280478046</v>
      </c>
      <c r="U1884">
        <v>0</v>
      </c>
      <c r="V1884" s="2">
        <v>0</v>
      </c>
    </row>
    <row r="1885" spans="1:22">
      <c r="A1885" s="5">
        <v>43245</v>
      </c>
      <c r="B1885" s="2">
        <v>71916.46684669427</v>
      </c>
      <c r="C1885" t="s">
        <v>24</v>
      </c>
      <c r="D1885" t="s">
        <v>24</v>
      </c>
      <c r="F1885" s="3">
        <v>6.191646684669426</v>
      </c>
      <c r="G1885" s="2">
        <v>6.639810085296631</v>
      </c>
      <c r="H1885">
        <v>194726.650331873</v>
      </c>
      <c r="I1885">
        <v>3532.50501617354</v>
      </c>
      <c r="J1885" s="2">
        <v>23455.16243275001</v>
      </c>
      <c r="K1885" s="2">
        <v>161.538330078125</v>
      </c>
      <c r="L1885">
        <v>34648.45926904271</v>
      </c>
      <c r="M1885">
        <v>232.1914178112922</v>
      </c>
      <c r="N1885" s="2">
        <v>37507.81389170835</v>
      </c>
      <c r="O1885" s="2">
        <v>39.83473587036133</v>
      </c>
      <c r="P1885">
        <v>21421.84247214375</v>
      </c>
      <c r="Q1885">
        <v>274.9733438143809</v>
      </c>
      <c r="R1885" s="2">
        <v>10953.49052223592</v>
      </c>
      <c r="S1885" s="2">
        <v>221.314697265625</v>
      </c>
      <c r="T1885">
        <v>26185.53479245632</v>
      </c>
      <c r="U1885">
        <v>0</v>
      </c>
      <c r="V1885" s="2">
        <v>0</v>
      </c>
    </row>
    <row r="1886" spans="1:22">
      <c r="A1886" s="5">
        <v>43249</v>
      </c>
      <c r="B1886" s="2">
        <v>71450.92681886299</v>
      </c>
      <c r="C1886" t="s">
        <v>24</v>
      </c>
      <c r="D1886" t="s">
        <v>24</v>
      </c>
      <c r="F1886" s="3">
        <v>6.145092681886299</v>
      </c>
      <c r="G1886" s="2">
        <v>6.554944038391113</v>
      </c>
      <c r="H1886">
        <v>192237.7717602684</v>
      </c>
      <c r="I1886">
        <v>3532.50501617354</v>
      </c>
      <c r="J1886" s="2">
        <v>23155.37269635345</v>
      </c>
      <c r="K1886" s="2">
        <v>160.8244781494141</v>
      </c>
      <c r="L1886">
        <v>34495.34471434782</v>
      </c>
      <c r="M1886">
        <v>232.1914178112922</v>
      </c>
      <c r="N1886" s="2">
        <v>37342.06360027363</v>
      </c>
      <c r="O1886" s="2">
        <v>39.83473587036133</v>
      </c>
      <c r="P1886">
        <v>21421.84247214375</v>
      </c>
      <c r="Q1886">
        <v>274.9733438143809</v>
      </c>
      <c r="R1886" s="2">
        <v>10953.49052223592</v>
      </c>
      <c r="S1886" s="2">
        <v>218.7566986083984</v>
      </c>
      <c r="T1886">
        <v>25882.87724794869</v>
      </c>
      <c r="U1886">
        <v>0</v>
      </c>
      <c r="V1886" s="2">
        <v>0</v>
      </c>
    </row>
    <row r="1887" spans="1:22">
      <c r="A1887" s="5">
        <v>43250</v>
      </c>
      <c r="B1887" s="2">
        <v>72301.28002720317</v>
      </c>
      <c r="C1887" t="s">
        <v>23</v>
      </c>
      <c r="D1887" t="s">
        <v>24</v>
      </c>
      <c r="F1887" s="3">
        <v>6.230128002720318</v>
      </c>
      <c r="G1887" s="2">
        <v>6.6947922706604</v>
      </c>
      <c r="H1887">
        <v>196339.1206655534</v>
      </c>
      <c r="I1887">
        <v>3532.50501617354</v>
      </c>
      <c r="J1887" s="2">
        <v>23649.38727834771</v>
      </c>
      <c r="K1887" s="2">
        <v>161.9761505126953</v>
      </c>
      <c r="L1887">
        <v>34742.36765281161</v>
      </c>
      <c r="M1887">
        <v>232.1914178112922</v>
      </c>
      <c r="N1887" s="2">
        <v>37609.47203915798</v>
      </c>
      <c r="O1887" s="2">
        <v>40.15814971923828</v>
      </c>
      <c r="P1887">
        <v>21595.76406023959</v>
      </c>
      <c r="Q1887">
        <v>274.9733438143809</v>
      </c>
      <c r="R1887" s="2">
        <v>11042.42070969749</v>
      </c>
      <c r="S1887" s="2">
        <v>221.6421966552734</v>
      </c>
      <c r="T1887">
        <v>26224.28389844928</v>
      </c>
      <c r="U1887">
        <v>0</v>
      </c>
      <c r="V1887" s="2">
        <v>0</v>
      </c>
    </row>
    <row r="1888" spans="1:22">
      <c r="A1888" s="5">
        <v>43251</v>
      </c>
      <c r="B1888" s="2">
        <v>72243.65006126765</v>
      </c>
      <c r="C1888" t="s">
        <v>24</v>
      </c>
      <c r="D1888" t="s">
        <v>24</v>
      </c>
      <c r="F1888" s="3">
        <v>6.224365006126765</v>
      </c>
      <c r="G1888" s="2">
        <v>6.68044900894165</v>
      </c>
      <c r="H1888">
        <v>195918.4737986331</v>
      </c>
      <c r="I1888">
        <v>3532.50501617354</v>
      </c>
      <c r="J1888" s="2">
        <v>23598.71963437794</v>
      </c>
      <c r="K1888" s="2">
        <v>161.8714447021484</v>
      </c>
      <c r="L1888">
        <v>34719.90923684178</v>
      </c>
      <c r="M1888">
        <v>232.1914178112922</v>
      </c>
      <c r="N1888" s="2">
        <v>37585.16024855403</v>
      </c>
      <c r="O1888" s="2">
        <v>40.22124481201172</v>
      </c>
      <c r="P1888">
        <v>21629.69457612293</v>
      </c>
      <c r="Q1888">
        <v>274.9733438143809</v>
      </c>
      <c r="R1888" s="2">
        <v>11059.77017833568</v>
      </c>
      <c r="S1888" s="2">
        <v>220.2082977294922</v>
      </c>
      <c r="T1888">
        <v>26054.62769995088</v>
      </c>
      <c r="U1888">
        <v>0</v>
      </c>
      <c r="V1888" s="2">
        <v>0</v>
      </c>
    </row>
    <row r="1889" spans="1:22">
      <c r="A1889" s="5">
        <v>43252</v>
      </c>
      <c r="B1889" s="2">
        <v>73762.35423774918</v>
      </c>
      <c r="C1889" t="s">
        <v>23</v>
      </c>
      <c r="D1889" t="s">
        <v>24</v>
      </c>
      <c r="F1889" s="3">
        <v>6.376235423774919</v>
      </c>
      <c r="G1889" s="2">
        <v>6.99122428894043</v>
      </c>
      <c r="H1889">
        <v>205032.6244298569</v>
      </c>
      <c r="I1889">
        <v>3532.50501617354</v>
      </c>
      <c r="J1889" s="2">
        <v>24696.53486987636</v>
      </c>
      <c r="K1889" s="2">
        <v>164.4127502441406</v>
      </c>
      <c r="L1889">
        <v>35264.99548057926</v>
      </c>
      <c r="M1889">
        <v>232.1914178112922</v>
      </c>
      <c r="N1889" s="2">
        <v>38175.22958544089</v>
      </c>
      <c r="O1889" s="2">
        <v>39.60598373413086</v>
      </c>
      <c r="P1889">
        <v>21298.8269149817</v>
      </c>
      <c r="Q1889">
        <v>274.9733438143809</v>
      </c>
      <c r="R1889" s="2">
        <v>10890.58978243194</v>
      </c>
      <c r="S1889" s="2">
        <v>222.5273590087891</v>
      </c>
      <c r="T1889">
        <v>26329.0146275483</v>
      </c>
      <c r="U1889">
        <v>0</v>
      </c>
      <c r="V1889" s="2">
        <v>0</v>
      </c>
    </row>
    <row r="1890" spans="1:22">
      <c r="A1890" s="5">
        <v>43255</v>
      </c>
      <c r="B1890" s="2">
        <v>74653.7005155088</v>
      </c>
      <c r="C1890" t="s">
        <v>22</v>
      </c>
      <c r="D1890" t="s">
        <v>24</v>
      </c>
      <c r="F1890" s="3">
        <v>6.46537005155088</v>
      </c>
      <c r="G1890" s="2">
        <v>7.170516014099121</v>
      </c>
      <c r="H1890">
        <v>210290.7382349018</v>
      </c>
      <c r="I1890">
        <v>3532.50501617354</v>
      </c>
      <c r="J1890" s="2">
        <v>25329.88378835785</v>
      </c>
      <c r="K1890" s="2">
        <v>165.8975524902344</v>
      </c>
      <c r="L1890">
        <v>35583.47165970951</v>
      </c>
      <c r="M1890">
        <v>232.1914178112922</v>
      </c>
      <c r="N1890" s="2">
        <v>38519.98792413079</v>
      </c>
      <c r="O1890" s="2">
        <v>39.29045867919922</v>
      </c>
      <c r="P1890">
        <v>21129.14766708215</v>
      </c>
      <c r="Q1890">
        <v>274.9733438143809</v>
      </c>
      <c r="R1890" s="2">
        <v>10803.82880302017</v>
      </c>
      <c r="S1890" s="2">
        <v>223.5098114013672</v>
      </c>
      <c r="T1890">
        <v>26445.25652935435</v>
      </c>
      <c r="U1890">
        <v>0</v>
      </c>
      <c r="V1890" s="2">
        <v>0</v>
      </c>
    </row>
    <row r="1891" spans="1:22">
      <c r="A1891" s="5">
        <v>43256</v>
      </c>
      <c r="B1891" s="2">
        <v>74978.42845371754</v>
      </c>
      <c r="C1891" t="s">
        <v>22</v>
      </c>
      <c r="D1891" t="s">
        <v>24</v>
      </c>
      <c r="F1891" s="3">
        <v>6.497842845371754</v>
      </c>
      <c r="G1891" s="2">
        <v>7.24462366104126</v>
      </c>
      <c r="H1891">
        <v>212464.1036877746</v>
      </c>
      <c r="I1891">
        <v>3532.50501617354</v>
      </c>
      <c r="J1891" s="2">
        <v>25591.66942291777</v>
      </c>
      <c r="K1891" s="2">
        <v>166.4115142822266</v>
      </c>
      <c r="L1891">
        <v>35693.71165171062</v>
      </c>
      <c r="M1891">
        <v>232.1914178112922</v>
      </c>
      <c r="N1891" s="2">
        <v>38639.32544131429</v>
      </c>
      <c r="O1891" s="2">
        <v>39.08536529541016</v>
      </c>
      <c r="P1891">
        <v>21018.85502766547</v>
      </c>
      <c r="Q1891">
        <v>274.9733438143809</v>
      </c>
      <c r="R1891" s="2">
        <v>10747.43358948549</v>
      </c>
      <c r="S1891" s="2">
        <v>223.8195953369141</v>
      </c>
      <c r="T1891">
        <v>26481.90957645257</v>
      </c>
      <c r="U1891">
        <v>0</v>
      </c>
      <c r="V1891" s="2">
        <v>0</v>
      </c>
    </row>
    <row r="1892" spans="1:22">
      <c r="A1892" s="5">
        <v>43257</v>
      </c>
      <c r="B1892" s="2">
        <v>75370.14009877894</v>
      </c>
      <c r="C1892" t="s">
        <v>22</v>
      </c>
      <c r="D1892" t="s">
        <v>24</v>
      </c>
      <c r="F1892" s="3">
        <v>6.537014009877894</v>
      </c>
      <c r="G1892" s="2">
        <v>7.364151954650879</v>
      </c>
      <c r="H1892">
        <v>215969.5268754087</v>
      </c>
      <c r="I1892">
        <v>3532.50501617354</v>
      </c>
      <c r="J1892" s="2">
        <v>26013.90371966841</v>
      </c>
      <c r="K1892" s="2">
        <v>167.3823547363281</v>
      </c>
      <c r="L1892">
        <v>35901.94783883975</v>
      </c>
      <c r="M1892">
        <v>232.1914178112922</v>
      </c>
      <c r="N1892" s="2">
        <v>38864.74626282068</v>
      </c>
      <c r="O1892" s="2">
        <v>38.15457153320312</v>
      </c>
      <c r="P1892">
        <v>20518.30401578118</v>
      </c>
      <c r="Q1892">
        <v>274.9733438143809</v>
      </c>
      <c r="R1892" s="2">
        <v>10491.49011628985</v>
      </c>
      <c r="S1892" s="2">
        <v>225.6075286865234</v>
      </c>
      <c r="T1892">
        <v>26693.45445580868</v>
      </c>
      <c r="U1892">
        <v>0</v>
      </c>
      <c r="V1892" s="2">
        <v>0</v>
      </c>
    </row>
    <row r="1893" spans="1:22">
      <c r="A1893" s="5">
        <v>43258</v>
      </c>
      <c r="B1893" s="2">
        <v>74524.05722589369</v>
      </c>
      <c r="C1893" t="s">
        <v>22</v>
      </c>
      <c r="D1893" t="s">
        <v>24</v>
      </c>
      <c r="F1893" s="3">
        <v>6.452405722589369</v>
      </c>
      <c r="G1893" s="2">
        <v>7.193227767944336</v>
      </c>
      <c r="H1893">
        <v>210956.8090550951</v>
      </c>
      <c r="I1893">
        <v>3532.50501617354</v>
      </c>
      <c r="J1893" s="2">
        <v>25410.11317274217</v>
      </c>
      <c r="K1893" s="2">
        <v>166.021240234375</v>
      </c>
      <c r="L1893">
        <v>35610.00152270155</v>
      </c>
      <c r="M1893">
        <v>232.1914178112922</v>
      </c>
      <c r="N1893" s="2">
        <v>38548.70715680868</v>
      </c>
      <c r="O1893" s="2">
        <v>38.42276763916016</v>
      </c>
      <c r="P1893">
        <v>20662.53127392471</v>
      </c>
      <c r="Q1893">
        <v>274.9733438143809</v>
      </c>
      <c r="R1893" s="2">
        <v>10565.23689634285</v>
      </c>
      <c r="S1893" s="2">
        <v>225.5013275146484</v>
      </c>
      <c r="T1893">
        <v>26680.88893478594</v>
      </c>
      <c r="U1893">
        <v>0</v>
      </c>
      <c r="V1893" s="2">
        <v>0</v>
      </c>
    </row>
    <row r="1894" spans="1:22">
      <c r="A1894" s="5">
        <v>43259</v>
      </c>
      <c r="B1894" s="2">
        <v>74505.03461322811</v>
      </c>
      <c r="C1894" t="s">
        <v>22</v>
      </c>
      <c r="D1894" t="s">
        <v>24</v>
      </c>
      <c r="F1894" s="3">
        <v>6.450503461322811</v>
      </c>
      <c r="G1894" s="2">
        <v>7.188446044921875</v>
      </c>
      <c r="H1894">
        <v>210816.5747870939</v>
      </c>
      <c r="I1894">
        <v>3532.50501617354</v>
      </c>
      <c r="J1894" s="2">
        <v>25393.22171217937</v>
      </c>
      <c r="K1894" s="2">
        <v>166.0307464599609</v>
      </c>
      <c r="L1894">
        <v>35612.04051908004</v>
      </c>
      <c r="M1894">
        <v>232.1914178112922</v>
      </c>
      <c r="N1894" s="2">
        <v>38550.91442080551</v>
      </c>
      <c r="O1894" s="2">
        <v>38.40699005126953</v>
      </c>
      <c r="P1894">
        <v>20654.04659353211</v>
      </c>
      <c r="Q1894">
        <v>274.9733438143809</v>
      </c>
      <c r="R1894" s="2">
        <v>10560.89848024324</v>
      </c>
      <c r="S1894" s="2">
        <v>226.2094116210938</v>
      </c>
      <c r="T1894">
        <v>26764.66810189229</v>
      </c>
      <c r="U1894">
        <v>0</v>
      </c>
      <c r="V1894" s="2">
        <v>0</v>
      </c>
    </row>
    <row r="1895" spans="1:22">
      <c r="A1895" s="5">
        <v>43262</v>
      </c>
      <c r="B1895" s="2">
        <v>74785.66339363506</v>
      </c>
      <c r="C1895" t="s">
        <v>22</v>
      </c>
      <c r="D1895" t="s">
        <v>24</v>
      </c>
      <c r="F1895" s="3">
        <v>6.478566339363505</v>
      </c>
      <c r="G1895" s="2">
        <v>7.24462366104126</v>
      </c>
      <c r="H1895">
        <v>212464.1036877746</v>
      </c>
      <c r="I1895">
        <v>3532.50501617354</v>
      </c>
      <c r="J1895" s="2">
        <v>25591.66942291777</v>
      </c>
      <c r="K1895" s="2">
        <v>166.4780883789062</v>
      </c>
      <c r="L1895">
        <v>35707.99117209481</v>
      </c>
      <c r="M1895">
        <v>232.1914178112922</v>
      </c>
      <c r="N1895" s="2">
        <v>38654.78337521185</v>
      </c>
      <c r="O1895" s="2">
        <v>38.32811737060547</v>
      </c>
      <c r="P1895">
        <v>20611.63139725618</v>
      </c>
      <c r="Q1895">
        <v>274.9733438143809</v>
      </c>
      <c r="R1895" s="2">
        <v>10539.21059550544</v>
      </c>
      <c r="S1895" s="2">
        <v>226.50146484375</v>
      </c>
      <c r="T1895">
        <v>26799.22328470483</v>
      </c>
      <c r="U1895">
        <v>0</v>
      </c>
      <c r="V1895" s="2">
        <v>0</v>
      </c>
    </row>
    <row r="1896" spans="1:22">
      <c r="A1896" s="5">
        <v>43263</v>
      </c>
      <c r="B1896" s="2">
        <v>75515.79667849914</v>
      </c>
      <c r="C1896" t="s">
        <v>22</v>
      </c>
      <c r="D1896" t="s">
        <v>24</v>
      </c>
      <c r="F1896" s="3">
        <v>6.551579667849914</v>
      </c>
      <c r="G1896" s="2">
        <v>7.359371662139893</v>
      </c>
      <c r="H1896">
        <v>215829.33456022</v>
      </c>
      <c r="I1896">
        <v>3532.50501617354</v>
      </c>
      <c r="J1896" s="2">
        <v>25997.01731239458</v>
      </c>
      <c r="K1896" s="2">
        <v>167.353759765625</v>
      </c>
      <c r="L1896">
        <v>35895.81448536738</v>
      </c>
      <c r="M1896">
        <v>232.1914178112922</v>
      </c>
      <c r="N1896" s="2">
        <v>38858.10675603085</v>
      </c>
      <c r="O1896" s="2">
        <v>38.76984024047852</v>
      </c>
      <c r="P1896">
        <v>20849.17577976592</v>
      </c>
      <c r="Q1896">
        <v>274.9733438143809</v>
      </c>
      <c r="R1896" s="2">
        <v>10660.67261007372</v>
      </c>
      <c r="S1896" s="2">
        <v>226.882080078125</v>
      </c>
      <c r="T1896">
        <v>26844.25695660012</v>
      </c>
      <c r="U1896">
        <v>0</v>
      </c>
      <c r="V1896" s="2">
        <v>0</v>
      </c>
    </row>
    <row r="1897" spans="1:22">
      <c r="A1897" s="5">
        <v>43264</v>
      </c>
      <c r="B1897" s="2">
        <v>75455.83238723967</v>
      </c>
      <c r="C1897" t="s">
        <v>22</v>
      </c>
      <c r="D1897" t="s">
        <v>24</v>
      </c>
      <c r="F1897" s="3">
        <v>6.545583238723967</v>
      </c>
      <c r="G1897" s="2">
        <v>7.351004123687744</v>
      </c>
      <c r="H1897">
        <v>215583.9385754887</v>
      </c>
      <c r="I1897">
        <v>3532.50501617354</v>
      </c>
      <c r="J1897" s="2">
        <v>25967.45894083934</v>
      </c>
      <c r="K1897" s="2">
        <v>167.3442535400391</v>
      </c>
      <c r="L1897">
        <v>35893.77548898889</v>
      </c>
      <c r="M1897">
        <v>232.1914178112922</v>
      </c>
      <c r="N1897" s="2">
        <v>38855.89949203402</v>
      </c>
      <c r="O1897" s="2">
        <v>38.66728973388672</v>
      </c>
      <c r="P1897">
        <v>20794.02740863583</v>
      </c>
      <c r="Q1897">
        <v>274.9733438143809</v>
      </c>
      <c r="R1897" s="2">
        <v>10632.47395436631</v>
      </c>
      <c r="S1897" s="2">
        <v>225.9792938232422</v>
      </c>
      <c r="T1897">
        <v>26737.44100095207</v>
      </c>
      <c r="U1897">
        <v>0</v>
      </c>
      <c r="V1897" s="2">
        <v>0</v>
      </c>
    </row>
    <row r="1898" spans="1:22">
      <c r="A1898" s="5">
        <v>43265</v>
      </c>
      <c r="B1898" s="2">
        <v>76771.09674659597</v>
      </c>
      <c r="C1898" t="s">
        <v>22</v>
      </c>
      <c r="D1898" t="s">
        <v>24</v>
      </c>
      <c r="F1898" s="3">
        <v>6.677109674659597</v>
      </c>
      <c r="G1898" s="2">
        <v>7.574522495269775</v>
      </c>
      <c r="H1898">
        <v>222139.0935011073</v>
      </c>
      <c r="I1898">
        <v>3532.50501617354</v>
      </c>
      <c r="J1898" s="2">
        <v>26757.0387096598</v>
      </c>
      <c r="K1898" s="2">
        <v>169.0384216308594</v>
      </c>
      <c r="L1898">
        <v>36257.15868145665</v>
      </c>
      <c r="M1898">
        <v>232.1914178112922</v>
      </c>
      <c r="N1898" s="2">
        <v>39249.27078305224</v>
      </c>
      <c r="O1898" s="2">
        <v>39.14847564697266</v>
      </c>
      <c r="P1898">
        <v>21052.79374923585</v>
      </c>
      <c r="Q1898">
        <v>274.9733438143809</v>
      </c>
      <c r="R1898" s="2">
        <v>10764.78725388393</v>
      </c>
      <c r="S1898" s="2">
        <v>226.6342315673828</v>
      </c>
      <c r="T1898">
        <v>26814.9319913742</v>
      </c>
      <c r="U1898">
        <v>0</v>
      </c>
      <c r="V1898" s="2">
        <v>0</v>
      </c>
    </row>
    <row r="1899" spans="1:22">
      <c r="A1899" s="5">
        <v>43266</v>
      </c>
      <c r="B1899" s="2">
        <v>76444.67412985041</v>
      </c>
      <c r="C1899" t="s">
        <v>22</v>
      </c>
      <c r="D1899" t="s">
        <v>24</v>
      </c>
      <c r="F1899" s="3">
        <v>6.644467412985041</v>
      </c>
      <c r="G1899" s="2">
        <v>7.49921989440918</v>
      </c>
      <c r="H1899">
        <v>219930.6834655051</v>
      </c>
      <c r="I1899">
        <v>3532.50501617354</v>
      </c>
      <c r="J1899" s="2">
        <v>26491.03189438883</v>
      </c>
      <c r="K1899" s="2">
        <v>168.4483642578125</v>
      </c>
      <c r="L1899">
        <v>36130.59689982546</v>
      </c>
      <c r="M1899">
        <v>232.1914178112922</v>
      </c>
      <c r="N1899" s="2">
        <v>39112.26452501448</v>
      </c>
      <c r="O1899" s="2">
        <v>39.4270133972168</v>
      </c>
      <c r="P1899">
        <v>21202.5824117663</v>
      </c>
      <c r="Q1899">
        <v>274.9733438143809</v>
      </c>
      <c r="R1899" s="2">
        <v>10841.3777104471</v>
      </c>
      <c r="S1899" s="2">
        <v>226.4395141601562</v>
      </c>
      <c r="T1899">
        <v>26791.89339744156</v>
      </c>
      <c r="U1899">
        <v>0</v>
      </c>
      <c r="V1899" s="2">
        <v>0</v>
      </c>
    </row>
    <row r="1900" spans="1:22">
      <c r="A1900" s="5">
        <v>43269</v>
      </c>
      <c r="B1900" s="2">
        <v>76397.97529629654</v>
      </c>
      <c r="C1900" t="s">
        <v>22</v>
      </c>
      <c r="D1900" t="s">
        <v>24</v>
      </c>
      <c r="F1900" s="3">
        <v>6.639797529629655</v>
      </c>
      <c r="G1900" s="2">
        <v>7.482485294342041</v>
      </c>
      <c r="H1900">
        <v>219439.9054803134</v>
      </c>
      <c r="I1900">
        <v>3532.50501617354</v>
      </c>
      <c r="J1900" s="2">
        <v>26431.91683570801</v>
      </c>
      <c r="K1900" s="2">
        <v>168.3510284423828</v>
      </c>
      <c r="L1900">
        <v>36109.71927880076</v>
      </c>
      <c r="M1900">
        <v>232.1914178112922</v>
      </c>
      <c r="N1900" s="2">
        <v>39089.66398402604</v>
      </c>
      <c r="O1900" s="2">
        <v>39.55435943603516</v>
      </c>
      <c r="P1900">
        <v>21271.06502432576</v>
      </c>
      <c r="Q1900">
        <v>274.9733438143809</v>
      </c>
      <c r="R1900" s="2">
        <v>10876.3944765625</v>
      </c>
      <c r="S1900" s="2">
        <v>225.8996124267578</v>
      </c>
      <c r="T1900">
        <v>26728.01324940311</v>
      </c>
      <c r="U1900">
        <v>0</v>
      </c>
      <c r="V1900" s="2">
        <v>0</v>
      </c>
    </row>
    <row r="1901" spans="1:22">
      <c r="A1901" s="5">
        <v>43270</v>
      </c>
      <c r="B1901" s="2">
        <v>76158.02622964975</v>
      </c>
      <c r="C1901" t="s">
        <v>22</v>
      </c>
      <c r="D1901" t="s">
        <v>24</v>
      </c>
      <c r="F1901" s="3">
        <v>6.615802622964975</v>
      </c>
      <c r="G1901" s="2">
        <v>7.415550231933594</v>
      </c>
      <c r="H1901">
        <v>217476.8914294424</v>
      </c>
      <c r="I1901">
        <v>3532.50501617354</v>
      </c>
      <c r="J1901" s="2">
        <v>26195.46839199228</v>
      </c>
      <c r="K1901" s="2">
        <v>167.8741302490234</v>
      </c>
      <c r="L1901">
        <v>36007.4290816686</v>
      </c>
      <c r="M1901">
        <v>232.1914178112922</v>
      </c>
      <c r="N1901" s="2">
        <v>38978.93231635828</v>
      </c>
      <c r="O1901" s="2">
        <v>39.94432830810547</v>
      </c>
      <c r="P1901">
        <v>21480.77776783978</v>
      </c>
      <c r="Q1901">
        <v>274.9733438143809</v>
      </c>
      <c r="R1901" s="2">
        <v>10983.62552129919</v>
      </c>
      <c r="S1901" s="2">
        <v>225.041015625</v>
      </c>
      <c r="T1901">
        <v>26626.42570595074</v>
      </c>
      <c r="U1901">
        <v>0</v>
      </c>
      <c r="V1901" s="2">
        <v>0</v>
      </c>
    </row>
    <row r="1902" spans="1:22">
      <c r="A1902" s="5">
        <v>43271</v>
      </c>
      <c r="B1902" s="2">
        <v>76992.51325925809</v>
      </c>
      <c r="C1902" t="s">
        <v>22</v>
      </c>
      <c r="D1902" t="s">
        <v>24</v>
      </c>
      <c r="F1902" s="3">
        <v>6.699251325925809</v>
      </c>
      <c r="G1902" s="2">
        <v>7.570936679840088</v>
      </c>
      <c r="H1902">
        <v>222033.9317843772</v>
      </c>
      <c r="I1902">
        <v>3532.50501617354</v>
      </c>
      <c r="J1902" s="2">
        <v>26744.37179866736</v>
      </c>
      <c r="K1902" s="2">
        <v>169.0663757324219</v>
      </c>
      <c r="L1902">
        <v>36263.15457449901</v>
      </c>
      <c r="M1902">
        <v>232.1914178112922</v>
      </c>
      <c r="N1902" s="2">
        <v>39255.76148552768</v>
      </c>
      <c r="O1902" s="2">
        <v>39.97616577148438</v>
      </c>
      <c r="P1902">
        <v>21497.89893383508</v>
      </c>
      <c r="Q1902">
        <v>274.9733438143809</v>
      </c>
      <c r="R1902" s="2">
        <v>10992.37997506306</v>
      </c>
      <c r="S1902" s="2">
        <v>225.4481964111328</v>
      </c>
      <c r="T1902">
        <v>26674.60256349266</v>
      </c>
      <c r="U1902">
        <v>0</v>
      </c>
      <c r="V1902" s="2">
        <v>0</v>
      </c>
    </row>
    <row r="1903" spans="1:22">
      <c r="A1903" s="5">
        <v>43272</v>
      </c>
      <c r="B1903" s="2">
        <v>75996.1960936726</v>
      </c>
      <c r="C1903" t="s">
        <v>22</v>
      </c>
      <c r="D1903" t="s">
        <v>24</v>
      </c>
      <c r="F1903" s="3">
        <v>6.599619609367259</v>
      </c>
      <c r="G1903" s="2">
        <v>7.374910354614258</v>
      </c>
      <c r="H1903">
        <v>216285.0399941406</v>
      </c>
      <c r="I1903">
        <v>3532.50501617354</v>
      </c>
      <c r="J1903" s="2">
        <v>26051.90782150505</v>
      </c>
      <c r="K1903" s="2">
        <v>167.5975189208984</v>
      </c>
      <c r="L1903">
        <v>35948.09854178212</v>
      </c>
      <c r="M1903">
        <v>232.1914178112922</v>
      </c>
      <c r="N1903" s="2">
        <v>38914.70553989828</v>
      </c>
      <c r="O1903" s="2">
        <v>40.1114616394043</v>
      </c>
      <c r="P1903">
        <v>21570.65670933897</v>
      </c>
      <c r="Q1903">
        <v>274.9733438143809</v>
      </c>
      <c r="R1903" s="2">
        <v>11029.58273226927</v>
      </c>
      <c r="S1903" s="2">
        <v>224.0408630371094</v>
      </c>
      <c r="T1903">
        <v>26508.0895506409</v>
      </c>
      <c r="U1903">
        <v>0</v>
      </c>
      <c r="V1903" s="2">
        <v>0</v>
      </c>
    </row>
    <row r="1904" spans="1:22">
      <c r="A1904" s="5">
        <v>43273</v>
      </c>
      <c r="B1904" s="2">
        <v>75724.63210244071</v>
      </c>
      <c r="C1904" t="s">
        <v>22</v>
      </c>
      <c r="D1904" t="s">
        <v>24</v>
      </c>
      <c r="F1904" s="3">
        <v>6.572463210244071</v>
      </c>
      <c r="G1904" s="2">
        <v>7.300802230834961</v>
      </c>
      <c r="H1904">
        <v>214111.660556997</v>
      </c>
      <c r="I1904">
        <v>3532.50501617354</v>
      </c>
      <c r="J1904" s="2">
        <v>25790.12050251547</v>
      </c>
      <c r="K1904" s="2">
        <v>167.2255401611328</v>
      </c>
      <c r="L1904">
        <v>35868.31258076311</v>
      </c>
      <c r="M1904">
        <v>232.1914178112922</v>
      </c>
      <c r="N1904" s="2">
        <v>38828.33526427261</v>
      </c>
      <c r="O1904" s="2">
        <v>40.39001083374023</v>
      </c>
      <c r="P1904">
        <v>21720.4515261347</v>
      </c>
      <c r="Q1904">
        <v>274.9733438143809</v>
      </c>
      <c r="R1904" s="2">
        <v>11106.17633565262</v>
      </c>
      <c r="S1904" s="2">
        <v>224.439208984375</v>
      </c>
      <c r="T1904">
        <v>26555.22108682188</v>
      </c>
      <c r="U1904">
        <v>0</v>
      </c>
      <c r="V1904" s="2">
        <v>0</v>
      </c>
    </row>
    <row r="1905" spans="1:22">
      <c r="A1905" s="5">
        <v>43276</v>
      </c>
      <c r="B1905" s="2">
        <v>73386.92574417865</v>
      </c>
      <c r="C1905" t="s">
        <v>23</v>
      </c>
      <c r="D1905" t="s">
        <v>24</v>
      </c>
      <c r="F1905" s="3">
        <v>6.338692574417864</v>
      </c>
      <c r="G1905" s="2">
        <v>6.834641933441162</v>
      </c>
      <c r="H1905">
        <v>200440.511523651</v>
      </c>
      <c r="I1905">
        <v>3532.50501617354</v>
      </c>
      <c r="J1905" s="2">
        <v>24143.40691363093</v>
      </c>
      <c r="K1905" s="2">
        <v>163.4578704833984</v>
      </c>
      <c r="L1905">
        <v>35060.18271273086</v>
      </c>
      <c r="M1905">
        <v>232.1914178112922</v>
      </c>
      <c r="N1905" s="2">
        <v>37953.51469995485</v>
      </c>
      <c r="O1905" s="2">
        <v>41.05854034423828</v>
      </c>
      <c r="P1905">
        <v>22079.96524070972</v>
      </c>
      <c r="Q1905">
        <v>274.9733438143809</v>
      </c>
      <c r="R1905" s="2">
        <v>11290.00413059286</v>
      </c>
      <c r="S1905" s="2">
        <v>221.3323974609375</v>
      </c>
      <c r="T1905">
        <v>26187.62904596011</v>
      </c>
      <c r="U1905">
        <v>0</v>
      </c>
      <c r="V1905" s="2">
        <v>0</v>
      </c>
    </row>
    <row r="1906" spans="1:22">
      <c r="A1906" s="5">
        <v>43277</v>
      </c>
      <c r="B1906" s="2">
        <v>73821.09981130366</v>
      </c>
      <c r="C1906" t="s">
        <v>23</v>
      </c>
      <c r="D1906" t="s">
        <v>24</v>
      </c>
      <c r="F1906" s="3">
        <v>6.382109981130366</v>
      </c>
      <c r="G1906" s="2">
        <v>6.909945011138916</v>
      </c>
      <c r="H1906">
        <v>202648.935543524</v>
      </c>
      <c r="I1906">
        <v>3532.50501617354</v>
      </c>
      <c r="J1906" s="2">
        <v>24409.41541333155</v>
      </c>
      <c r="K1906" s="2">
        <v>164.1255645751953</v>
      </c>
      <c r="L1906">
        <v>35203.39684359761</v>
      </c>
      <c r="M1906">
        <v>232.1914178112922</v>
      </c>
      <c r="N1906" s="2">
        <v>38108.54753779339</v>
      </c>
      <c r="O1906" s="2">
        <v>41.10630035400391</v>
      </c>
      <c r="P1906">
        <v>22105.64904112444</v>
      </c>
      <c r="Q1906">
        <v>274.9733438143809</v>
      </c>
      <c r="R1906" s="2">
        <v>11303.13686017872</v>
      </c>
      <c r="S1906" s="2">
        <v>221.8192291259766</v>
      </c>
      <c r="T1906">
        <v>26245.23004426909</v>
      </c>
      <c r="U1906">
        <v>0</v>
      </c>
      <c r="V1906" s="2">
        <v>0</v>
      </c>
    </row>
    <row r="1907" spans="1:22">
      <c r="A1907" s="5">
        <v>43278</v>
      </c>
      <c r="B1907" s="2">
        <v>72377.97564241817</v>
      </c>
      <c r="C1907" t="s">
        <v>24</v>
      </c>
      <c r="D1907" t="s">
        <v>24</v>
      </c>
      <c r="F1907" s="3">
        <v>6.237797564241817</v>
      </c>
      <c r="G1907" s="2">
        <v>6.632637500762939</v>
      </c>
      <c r="H1907">
        <v>194516.2989298711</v>
      </c>
      <c r="I1907">
        <v>3532.50501617354</v>
      </c>
      <c r="J1907" s="2">
        <v>23429.82524190582</v>
      </c>
      <c r="K1907" s="2">
        <v>161.8936157226562</v>
      </c>
      <c r="L1907">
        <v>34724.66471314667</v>
      </c>
      <c r="M1907">
        <v>232.1914178112922</v>
      </c>
      <c r="N1907" s="2">
        <v>37590.30816924006</v>
      </c>
      <c r="O1907" s="2">
        <v>41.30524826049805</v>
      </c>
      <c r="P1907">
        <v>22212.63684008839</v>
      </c>
      <c r="Q1907">
        <v>274.9733438143809</v>
      </c>
      <c r="R1907" s="2">
        <v>11357.84223127229</v>
      </c>
      <c r="S1907" s="2">
        <v>219.9781494140625</v>
      </c>
      <c r="T1907">
        <v>26027.39698822876</v>
      </c>
      <c r="U1907">
        <v>0</v>
      </c>
      <c r="V1907" s="2">
        <v>0</v>
      </c>
    </row>
    <row r="1908" spans="1:22">
      <c r="A1908" s="5">
        <v>43279</v>
      </c>
      <c r="B1908" s="2">
        <v>73271.18789807249</v>
      </c>
      <c r="C1908" t="s">
        <v>24</v>
      </c>
      <c r="D1908" t="s">
        <v>24</v>
      </c>
      <c r="F1908" s="3">
        <v>6.327118789807249</v>
      </c>
      <c r="G1908" s="2">
        <v>6.795196533203125</v>
      </c>
      <c r="H1908">
        <v>199283.6906868077</v>
      </c>
      <c r="I1908">
        <v>3532.50501617354</v>
      </c>
      <c r="J1908" s="2">
        <v>24004.06583942509</v>
      </c>
      <c r="K1908" s="2">
        <v>163.2861938476562</v>
      </c>
      <c r="L1908">
        <v>35023.35968182492</v>
      </c>
      <c r="M1908">
        <v>232.1914178112922</v>
      </c>
      <c r="N1908" s="2">
        <v>37913.6528584968</v>
      </c>
      <c r="O1908" s="2">
        <v>41.28934478759766</v>
      </c>
      <c r="P1908">
        <v>22204.08446277777</v>
      </c>
      <c r="Q1908">
        <v>274.9733438143809</v>
      </c>
      <c r="R1908" s="2">
        <v>11353.46920015061</v>
      </c>
      <c r="S1908" s="2">
        <v>221.3182525634766</v>
      </c>
      <c r="T1908">
        <v>26185.95544854803</v>
      </c>
      <c r="U1908">
        <v>0</v>
      </c>
      <c r="V1908" s="2">
        <v>0</v>
      </c>
    </row>
    <row r="1909" spans="1:22">
      <c r="A1909" s="5">
        <v>43280</v>
      </c>
      <c r="B1909" s="2">
        <v>73500.35561747174</v>
      </c>
      <c r="C1909" t="s">
        <v>23</v>
      </c>
      <c r="D1909" t="s">
        <v>24</v>
      </c>
      <c r="F1909" s="3">
        <v>6.350035561747174</v>
      </c>
      <c r="G1909" s="2">
        <v>6.826274394989014</v>
      </c>
      <c r="H1909">
        <v>200195.1155389197</v>
      </c>
      <c r="I1909">
        <v>3532.50501617354</v>
      </c>
      <c r="J1909" s="2">
        <v>24113.84854207569</v>
      </c>
      <c r="K1909" s="2">
        <v>163.7249755859375</v>
      </c>
      <c r="L1909">
        <v>35117.47425623884</v>
      </c>
      <c r="M1909">
        <v>232.1914178112922</v>
      </c>
      <c r="N1909" s="2">
        <v>38015.53421241802</v>
      </c>
      <c r="O1909" s="2">
        <v>41.35300064086914</v>
      </c>
      <c r="P1909">
        <v>22238.31653765959</v>
      </c>
      <c r="Q1909">
        <v>274.9733438143809</v>
      </c>
      <c r="R1909" s="2">
        <v>11370.97286297802</v>
      </c>
      <c r="S1909" s="2">
        <v>221.8785095214844</v>
      </c>
      <c r="T1909">
        <v>26252.24398811584</v>
      </c>
      <c r="U1909">
        <v>0</v>
      </c>
      <c r="V1909" s="2">
        <v>0</v>
      </c>
    </row>
    <row r="1910" spans="1:22">
      <c r="A1910" s="5">
        <v>43283</v>
      </c>
      <c r="B1910" s="2">
        <v>74376.48420532382</v>
      </c>
      <c r="C1910" t="s">
        <v>23</v>
      </c>
      <c r="D1910" t="s">
        <v>24</v>
      </c>
      <c r="F1910" s="3">
        <v>6.437648420532383</v>
      </c>
      <c r="G1910" s="2">
        <v>6.979270458221436</v>
      </c>
      <c r="H1910">
        <v>204682.0527441247</v>
      </c>
      <c r="I1910">
        <v>3532.50501617354</v>
      </c>
      <c r="J1910" s="2">
        <v>24654.30790289903</v>
      </c>
      <c r="K1910" s="2">
        <v>164.8218994140625</v>
      </c>
      <c r="L1910">
        <v>35352.75414653887</v>
      </c>
      <c r="M1910">
        <v>232.1914178112922</v>
      </c>
      <c r="N1910" s="2">
        <v>38270.23051130136</v>
      </c>
      <c r="O1910" s="2">
        <v>41.64747619628906</v>
      </c>
      <c r="P1910">
        <v>22396.67604029649</v>
      </c>
      <c r="Q1910">
        <v>274.9733438143809</v>
      </c>
      <c r="R1910" s="2">
        <v>11451.94579112344</v>
      </c>
      <c r="S1910" s="2">
        <v>222.1363983154297</v>
      </c>
      <c r="T1910">
        <v>26282.75690058786</v>
      </c>
      <c r="U1910">
        <v>0</v>
      </c>
      <c r="V1910" s="2">
        <v>0</v>
      </c>
    </row>
    <row r="1911" spans="1:22">
      <c r="A1911" s="5">
        <v>43284</v>
      </c>
      <c r="B1911" s="2">
        <v>73117.67389153576</v>
      </c>
      <c r="C1911" t="s">
        <v>24</v>
      </c>
      <c r="D1911" t="s">
        <v>24</v>
      </c>
      <c r="F1911" s="3">
        <v>6.311767389153576</v>
      </c>
      <c r="G1911" s="2">
        <v>6.739018440246582</v>
      </c>
      <c r="H1911">
        <v>197636.1478018562</v>
      </c>
      <c r="I1911">
        <v>3532.50501617354</v>
      </c>
      <c r="J1911" s="2">
        <v>23805.61644425704</v>
      </c>
      <c r="K1911" s="2">
        <v>162.9142303466797</v>
      </c>
      <c r="L1911">
        <v>34943.5769936733</v>
      </c>
      <c r="M1911">
        <v>232.1914178112922</v>
      </c>
      <c r="N1911" s="2">
        <v>37827.286125831</v>
      </c>
      <c r="O1911" s="2">
        <v>41.76685333251953</v>
      </c>
      <c r="P1911">
        <v>22460.87323280273</v>
      </c>
      <c r="Q1911">
        <v>274.9733438143809</v>
      </c>
      <c r="R1911" s="2">
        <v>11484.77132144771</v>
      </c>
      <c r="S1911" s="2">
        <v>221.2382354736328</v>
      </c>
      <c r="T1911">
        <v>26176.48797839814</v>
      </c>
      <c r="U1911">
        <v>0</v>
      </c>
      <c r="V1911" s="2">
        <v>0</v>
      </c>
    </row>
    <row r="1912" spans="1:22">
      <c r="A1912" s="5">
        <v>43286</v>
      </c>
      <c r="B1912" s="2">
        <v>74522.48355341872</v>
      </c>
      <c r="C1912" t="s">
        <v>23</v>
      </c>
      <c r="D1912" t="s">
        <v>24</v>
      </c>
      <c r="F1912" s="3">
        <v>6.452248355341871</v>
      </c>
      <c r="G1912" s="2">
        <v>6.986442089080811</v>
      </c>
      <c r="H1912">
        <v>204892.3761775849</v>
      </c>
      <c r="I1912">
        <v>3532.50501617354</v>
      </c>
      <c r="J1912" s="2">
        <v>24679.64172488391</v>
      </c>
      <c r="K1912" s="2">
        <v>164.9363098144531</v>
      </c>
      <c r="L1912">
        <v>35377.29410616314</v>
      </c>
      <c r="M1912">
        <v>232.1914178112922</v>
      </c>
      <c r="N1912" s="2">
        <v>38296.79562438041</v>
      </c>
      <c r="O1912" s="2">
        <v>41.98969268798828</v>
      </c>
      <c r="P1912">
        <v>22580.70908623931</v>
      </c>
      <c r="Q1912">
        <v>274.9733438143809</v>
      </c>
      <c r="R1912" s="2">
        <v>11546.0462041544</v>
      </c>
      <c r="S1912" s="2">
        <v>223.1324157714844</v>
      </c>
      <c r="T1912">
        <v>26400.60379494983</v>
      </c>
      <c r="U1912">
        <v>0</v>
      </c>
      <c r="V1912" s="2">
        <v>0</v>
      </c>
    </row>
    <row r="1913" spans="1:22">
      <c r="A1913" s="5">
        <v>43287</v>
      </c>
      <c r="B1913" s="2">
        <v>76318.45612931177</v>
      </c>
      <c r="C1913" t="s">
        <v>22</v>
      </c>
      <c r="D1913" t="s">
        <v>24</v>
      </c>
      <c r="F1913" s="3">
        <v>6.631845612931177</v>
      </c>
      <c r="G1913" s="2">
        <v>7.300802230834961</v>
      </c>
      <c r="H1913">
        <v>214111.660556997</v>
      </c>
      <c r="I1913">
        <v>3532.50501617354</v>
      </c>
      <c r="J1913" s="2">
        <v>25790.12050251547</v>
      </c>
      <c r="K1913" s="2">
        <v>167.5021514892578</v>
      </c>
      <c r="L1913">
        <v>35927.64312064959</v>
      </c>
      <c r="M1913">
        <v>232.1914178112922</v>
      </c>
      <c r="N1913" s="2">
        <v>38892.56204073262</v>
      </c>
      <c r="O1913" s="2">
        <v>42.31600570678711</v>
      </c>
      <c r="P1913">
        <v>22756.18975487151</v>
      </c>
      <c r="Q1913">
        <v>274.9733438143809</v>
      </c>
      <c r="R1913" s="2">
        <v>11635.77358606367</v>
      </c>
      <c r="S1913" s="2">
        <v>224.9908905029297</v>
      </c>
      <c r="T1913">
        <v>26620.49499667492</v>
      </c>
      <c r="U1913">
        <v>0</v>
      </c>
      <c r="V1913" s="2">
        <v>0</v>
      </c>
    </row>
    <row r="1914" spans="1:22">
      <c r="A1914" s="5">
        <v>43290</v>
      </c>
      <c r="B1914" s="2">
        <v>77027.28054882739</v>
      </c>
      <c r="C1914" t="s">
        <v>22</v>
      </c>
      <c r="D1914" t="s">
        <v>24</v>
      </c>
      <c r="F1914" s="3">
        <v>6.702728054882739</v>
      </c>
      <c r="G1914" s="2">
        <v>7.504000663757324</v>
      </c>
      <c r="H1914">
        <v>220070.8897649646</v>
      </c>
      <c r="I1914">
        <v>3532.50501617354</v>
      </c>
      <c r="J1914" s="2">
        <v>26507.91998609233</v>
      </c>
      <c r="K1914" s="2">
        <v>169.0092010498047</v>
      </c>
      <c r="L1914">
        <v>36250.89114042163</v>
      </c>
      <c r="M1914">
        <v>232.1914178112922</v>
      </c>
      <c r="N1914" s="2">
        <v>39242.48601490788</v>
      </c>
      <c r="O1914" s="2">
        <v>41.01079177856445</v>
      </c>
      <c r="P1914">
        <v>22054.28759456029</v>
      </c>
      <c r="Q1914">
        <v>274.9733438143809</v>
      </c>
      <c r="R1914" s="2">
        <v>11276.87454782719</v>
      </c>
      <c r="S1914" s="2">
        <v>226.9828643798828</v>
      </c>
      <c r="T1914">
        <v>26856.18156383506</v>
      </c>
      <c r="U1914">
        <v>0</v>
      </c>
      <c r="V1914" s="2">
        <v>0</v>
      </c>
    </row>
    <row r="1915" spans="1:22">
      <c r="A1915" s="5">
        <v>43291</v>
      </c>
      <c r="B1915" s="2">
        <v>77226.63641450209</v>
      </c>
      <c r="C1915" t="s">
        <v>22</v>
      </c>
      <c r="D1915" t="s">
        <v>24</v>
      </c>
      <c r="F1915" s="3">
        <v>6.722663641450209</v>
      </c>
      <c r="G1915" s="2">
        <v>7.521928787231445</v>
      </c>
      <c r="H1915">
        <v>220596.6703800733</v>
      </c>
      <c r="I1915">
        <v>3532.50501617354</v>
      </c>
      <c r="J1915" s="2">
        <v>26571.25117219524</v>
      </c>
      <c r="K1915" s="2">
        <v>169.1332092285156</v>
      </c>
      <c r="L1915">
        <v>36277.48973362869</v>
      </c>
      <c r="M1915">
        <v>232.1914178112922</v>
      </c>
      <c r="N1915" s="2">
        <v>39271.27964974297</v>
      </c>
      <c r="O1915" s="2">
        <v>41.40076065063477</v>
      </c>
      <c r="P1915">
        <v>22264.00033807431</v>
      </c>
      <c r="Q1915">
        <v>274.9733438143809</v>
      </c>
      <c r="R1915" s="2">
        <v>11384.10559256388</v>
      </c>
      <c r="S1915" s="2">
        <v>227.7743072509766</v>
      </c>
      <c r="T1915">
        <v>26949.82358170969</v>
      </c>
      <c r="U1915">
        <v>0</v>
      </c>
      <c r="V1915" s="2">
        <v>0</v>
      </c>
    </row>
    <row r="1916" spans="1:22">
      <c r="A1916" s="5">
        <v>43292</v>
      </c>
      <c r="B1916" s="2">
        <v>76741.70589766254</v>
      </c>
      <c r="C1916" t="s">
        <v>22</v>
      </c>
      <c r="D1916" t="s">
        <v>24</v>
      </c>
      <c r="F1916" s="3">
        <v>6.674170589766254</v>
      </c>
      <c r="G1916" s="2">
        <v>7.411963939666748</v>
      </c>
      <c r="H1916">
        <v>217371.7157284415</v>
      </c>
      <c r="I1916">
        <v>3532.50501617354</v>
      </c>
      <c r="J1916" s="2">
        <v>26182.79979657018</v>
      </c>
      <c r="K1916" s="2">
        <v>168.2747192382812</v>
      </c>
      <c r="L1916">
        <v>36093.35166902736</v>
      </c>
      <c r="M1916">
        <v>232.1914178112922</v>
      </c>
      <c r="N1916" s="2">
        <v>39071.94564173365</v>
      </c>
      <c r="O1916" s="2">
        <v>41.77481460571289</v>
      </c>
      <c r="P1916">
        <v>22465.15455001243</v>
      </c>
      <c r="Q1916">
        <v>274.9733438143809</v>
      </c>
      <c r="R1916" s="2">
        <v>11486.96045935871</v>
      </c>
      <c r="S1916" s="2">
        <v>226.2181091308594</v>
      </c>
      <c r="T1916">
        <v>26765.69717473468</v>
      </c>
      <c r="U1916">
        <v>0</v>
      </c>
      <c r="V1916" s="2">
        <v>0</v>
      </c>
    </row>
    <row r="1917" spans="1:22">
      <c r="A1917" s="5">
        <v>43293</v>
      </c>
      <c r="B1917" s="2">
        <v>78715.77071513484</v>
      </c>
      <c r="C1917" t="s">
        <v>22</v>
      </c>
      <c r="D1917" t="s">
        <v>24</v>
      </c>
      <c r="F1917" s="3">
        <v>6.871577071513484</v>
      </c>
      <c r="G1917" s="2">
        <v>7.77772045135498</v>
      </c>
      <c r="H1917">
        <v>228098.3087248041</v>
      </c>
      <c r="I1917">
        <v>3532.50501617354</v>
      </c>
      <c r="J1917" s="2">
        <v>27474.836508807</v>
      </c>
      <c r="K1917" s="2">
        <v>171.1743774414062</v>
      </c>
      <c r="L1917">
        <v>36715.30120321242</v>
      </c>
      <c r="M1917">
        <v>232.1914178112922</v>
      </c>
      <c r="N1917" s="2">
        <v>39745.22139108538</v>
      </c>
      <c r="O1917" s="2">
        <v>41.80664443969727</v>
      </c>
      <c r="P1917">
        <v>22482.27161316422</v>
      </c>
      <c r="Q1917">
        <v>274.9733438143809</v>
      </c>
      <c r="R1917" s="2">
        <v>11495.71281524245</v>
      </c>
      <c r="S1917" s="2">
        <v>228.1567077636719</v>
      </c>
      <c r="T1917">
        <v>26995.06848434631</v>
      </c>
      <c r="U1917">
        <v>0</v>
      </c>
      <c r="V1917" s="2">
        <v>0</v>
      </c>
    </row>
    <row r="1918" spans="1:22">
      <c r="A1918" s="5">
        <v>43294</v>
      </c>
      <c r="B1918" s="2">
        <v>78831.41471891856</v>
      </c>
      <c r="C1918" t="s">
        <v>22</v>
      </c>
      <c r="D1918" t="s">
        <v>24</v>
      </c>
      <c r="F1918" s="3">
        <v>6.883141471891856</v>
      </c>
      <c r="G1918" s="2">
        <v>7.800432205200195</v>
      </c>
      <c r="H1918">
        <v>228764.3795449973</v>
      </c>
      <c r="I1918">
        <v>3532.50501617354</v>
      </c>
      <c r="J1918" s="2">
        <v>27555.06589319132</v>
      </c>
      <c r="K1918" s="2">
        <v>171.3174591064453</v>
      </c>
      <c r="L1918">
        <v>36745.99088064597</v>
      </c>
      <c r="M1918">
        <v>232.1914178112922</v>
      </c>
      <c r="N1918" s="2">
        <v>39778.4437257536</v>
      </c>
      <c r="O1918" s="2">
        <v>41.81461715698242</v>
      </c>
      <c r="P1918">
        <v>22486.5590846392</v>
      </c>
      <c r="Q1918">
        <v>274.9733438143809</v>
      </c>
      <c r="R1918" s="2">
        <v>11497.90509997364</v>
      </c>
      <c r="S1918" s="2">
        <v>228.3523254394531</v>
      </c>
      <c r="T1918">
        <v>27018.2135963451</v>
      </c>
      <c r="U1918">
        <v>0</v>
      </c>
      <c r="V1918" s="2">
        <v>0</v>
      </c>
    </row>
    <row r="1919" spans="1:22">
      <c r="A1919" s="5">
        <v>43297</v>
      </c>
      <c r="B1919" s="2">
        <v>78539.4459210972</v>
      </c>
      <c r="C1919" t="s">
        <v>22</v>
      </c>
      <c r="D1919" t="s">
        <v>24</v>
      </c>
      <c r="F1919" s="3">
        <v>6.85394459210972</v>
      </c>
      <c r="G1919" s="2">
        <v>7.747838973999023</v>
      </c>
      <c r="H1919">
        <v>227221.9704082341</v>
      </c>
      <c r="I1919">
        <v>3532.50501617354</v>
      </c>
      <c r="J1919" s="2">
        <v>27369.28004015641</v>
      </c>
      <c r="K1919" s="2">
        <v>170.9072875976562</v>
      </c>
      <c r="L1919">
        <v>36658.01293257182</v>
      </c>
      <c r="M1919">
        <v>232.1914178112922</v>
      </c>
      <c r="N1919" s="2">
        <v>39683.20542158208</v>
      </c>
      <c r="O1919" s="2">
        <v>41.77481460571289</v>
      </c>
      <c r="P1919">
        <v>22465.15455001243</v>
      </c>
      <c r="Q1919">
        <v>274.9733438143809</v>
      </c>
      <c r="R1919" s="2">
        <v>11486.96045935871</v>
      </c>
      <c r="S1919" s="2">
        <v>228.2100372314453</v>
      </c>
      <c r="T1919">
        <v>27001.37832572195</v>
      </c>
      <c r="U1919">
        <v>0</v>
      </c>
      <c r="V1919" s="2">
        <v>0</v>
      </c>
    </row>
    <row r="1920" spans="1:22">
      <c r="A1920" s="5">
        <v>43298</v>
      </c>
      <c r="B1920" s="2">
        <v>79278.78711611431</v>
      </c>
      <c r="C1920" t="s">
        <v>22</v>
      </c>
      <c r="D1920" t="s">
        <v>24</v>
      </c>
      <c r="F1920" s="3">
        <v>6.927878711611431</v>
      </c>
      <c r="G1920" s="2">
        <v>7.89127254486084</v>
      </c>
      <c r="H1920">
        <v>231428.4670459784</v>
      </c>
      <c r="I1920">
        <v>3532.50501617354</v>
      </c>
      <c r="J1920" s="2">
        <v>27875.95984871346</v>
      </c>
      <c r="K1920" s="2">
        <v>171.9470062255859</v>
      </c>
      <c r="L1920">
        <v>36881.02284305971</v>
      </c>
      <c r="M1920">
        <v>232.1914178112922</v>
      </c>
      <c r="N1920" s="2">
        <v>39924.61916392588</v>
      </c>
      <c r="O1920" s="2">
        <v>41.74298477172852</v>
      </c>
      <c r="P1920">
        <v>22448.03748686065</v>
      </c>
      <c r="Q1920">
        <v>274.9733438143809</v>
      </c>
      <c r="R1920" s="2">
        <v>11478.20810347497</v>
      </c>
      <c r="S1920" s="2">
        <v>229.1882629394531</v>
      </c>
      <c r="T1920">
        <v>27117.12013423443</v>
      </c>
      <c r="U1920">
        <v>0</v>
      </c>
      <c r="V1920" s="2">
        <v>0</v>
      </c>
    </row>
    <row r="1921" spans="1:22">
      <c r="A1921" s="5">
        <v>43299</v>
      </c>
      <c r="B1921" s="2">
        <v>78967.0656779311</v>
      </c>
      <c r="C1921" t="s">
        <v>22</v>
      </c>
      <c r="D1921" t="s">
        <v>24</v>
      </c>
      <c r="F1921" s="3">
        <v>6.896706567793109</v>
      </c>
      <c r="G1921" s="2">
        <v>7.841071605682373</v>
      </c>
      <c r="H1921">
        <v>229956.2169960283</v>
      </c>
      <c r="I1921">
        <v>3532.50501617354</v>
      </c>
      <c r="J1921" s="2">
        <v>27698.6247792489</v>
      </c>
      <c r="K1921" s="2">
        <v>171.6227111816406</v>
      </c>
      <c r="L1921">
        <v>36811.46459260697</v>
      </c>
      <c r="M1921">
        <v>232.1914178112922</v>
      </c>
      <c r="N1921" s="2">
        <v>39849.32063788304</v>
      </c>
      <c r="O1921" s="2">
        <v>41.52809906005859</v>
      </c>
      <c r="P1921">
        <v>22332.47884779025</v>
      </c>
      <c r="Q1921">
        <v>274.9733438143809</v>
      </c>
      <c r="R1921" s="2">
        <v>11419.12026079916</v>
      </c>
      <c r="S1921" s="2">
        <v>229.6061553955078</v>
      </c>
      <c r="T1921">
        <v>27166.56437622434</v>
      </c>
      <c r="U1921">
        <v>0</v>
      </c>
      <c r="V1921" s="2">
        <v>0</v>
      </c>
    </row>
    <row r="1922" spans="1:22">
      <c r="A1922" s="5">
        <v>43300</v>
      </c>
      <c r="B1922" s="2">
        <v>78463.20758813046</v>
      </c>
      <c r="C1922" t="s">
        <v>22</v>
      </c>
      <c r="D1922" t="s">
        <v>24</v>
      </c>
      <c r="F1922" s="3">
        <v>6.846320758813047</v>
      </c>
      <c r="G1922" s="2">
        <v>7.725127220153809</v>
      </c>
      <c r="H1922">
        <v>226555.8995880409</v>
      </c>
      <c r="I1922">
        <v>3532.50501617354</v>
      </c>
      <c r="J1922" s="2">
        <v>27289.05065577209</v>
      </c>
      <c r="K1922" s="2">
        <v>170.7642517089844</v>
      </c>
      <c r="L1922">
        <v>36627.3330737404</v>
      </c>
      <c r="M1922">
        <v>232.1914178112922</v>
      </c>
      <c r="N1922" s="2">
        <v>39649.99371579345</v>
      </c>
      <c r="O1922" s="2">
        <v>41.91011047363281</v>
      </c>
      <c r="P1922">
        <v>22537.91232551632</v>
      </c>
      <c r="Q1922">
        <v>274.9733438143809</v>
      </c>
      <c r="R1922" s="2">
        <v>11524.16321656492</v>
      </c>
      <c r="S1922" s="2">
        <v>228.7346954345703</v>
      </c>
      <c r="T1922">
        <v>27063.45488819981</v>
      </c>
      <c r="U1922">
        <v>0</v>
      </c>
      <c r="V1922" s="2">
        <v>0</v>
      </c>
    </row>
    <row r="1923" spans="1:22">
      <c r="A1923" s="5">
        <v>43301</v>
      </c>
      <c r="B1923" s="2">
        <v>78335.37827702046</v>
      </c>
      <c r="C1923" t="s">
        <v>22</v>
      </c>
      <c r="D1923" t="s">
        <v>24</v>
      </c>
      <c r="F1923" s="3">
        <v>6.833537827702045</v>
      </c>
      <c r="G1923" s="2">
        <v>7.714371681213379</v>
      </c>
      <c r="H1923">
        <v>226240.4703749341</v>
      </c>
      <c r="I1923">
        <v>3532.50501617354</v>
      </c>
      <c r="J1923" s="2">
        <v>27251.05666051337</v>
      </c>
      <c r="K1923" s="2">
        <v>170.72607421875</v>
      </c>
      <c r="L1923">
        <v>36619.14435955263</v>
      </c>
      <c r="M1923">
        <v>232.1914178112922</v>
      </c>
      <c r="N1923" s="2">
        <v>39641.12923020746</v>
      </c>
      <c r="O1923" s="2">
        <v>41.61564254760742</v>
      </c>
      <c r="P1923">
        <v>22379.55692572294</v>
      </c>
      <c r="Q1923">
        <v>274.9733438143809</v>
      </c>
      <c r="R1923" s="2">
        <v>11443.19238629963</v>
      </c>
      <c r="S1923" s="2">
        <v>228.5213012695312</v>
      </c>
      <c r="T1923">
        <v>27038.20649574248</v>
      </c>
      <c r="U1923">
        <v>0</v>
      </c>
      <c r="V1923" s="2">
        <v>0</v>
      </c>
    </row>
    <row r="1924" spans="1:22">
      <c r="A1924" s="5">
        <v>43304</v>
      </c>
      <c r="B1924" s="2">
        <v>78617.10008151396</v>
      </c>
      <c r="C1924" t="s">
        <v>22</v>
      </c>
      <c r="D1924" t="s">
        <v>24</v>
      </c>
      <c r="F1924" s="3">
        <v>6.861710008151396</v>
      </c>
      <c r="G1924" s="2">
        <v>7.781306743621826</v>
      </c>
      <c r="H1924">
        <v>228203.484425805</v>
      </c>
      <c r="I1924">
        <v>3532.50501617354</v>
      </c>
      <c r="J1924" s="2">
        <v>27487.5051042291</v>
      </c>
      <c r="K1924" s="2">
        <v>171.2697906494141</v>
      </c>
      <c r="L1924">
        <v>36735.76644294709</v>
      </c>
      <c r="M1924">
        <v>232.1914178112922</v>
      </c>
      <c r="N1924" s="2">
        <v>39767.37551913064</v>
      </c>
      <c r="O1924" s="2">
        <v>41.3211669921875</v>
      </c>
      <c r="P1924">
        <v>22221.19742308605</v>
      </c>
      <c r="Q1924">
        <v>274.9733438143809</v>
      </c>
      <c r="R1924" s="2">
        <v>11362.21945815422</v>
      </c>
      <c r="S1924" s="2">
        <v>228.9569854736328</v>
      </c>
      <c r="T1924">
        <v>27089.75582358189</v>
      </c>
      <c r="U1924">
        <v>0</v>
      </c>
      <c r="V1924" s="2">
        <v>0</v>
      </c>
    </row>
    <row r="1925" spans="1:22">
      <c r="A1925" s="5">
        <v>43305</v>
      </c>
      <c r="B1925" s="2">
        <v>79170.84145303251</v>
      </c>
      <c r="C1925" t="s">
        <v>22</v>
      </c>
      <c r="D1925" t="s">
        <v>24</v>
      </c>
      <c r="F1925" s="3">
        <v>6.917084145303251</v>
      </c>
      <c r="G1925" s="2">
        <v>7.880515575408936</v>
      </c>
      <c r="H1925">
        <v>231112.995880059</v>
      </c>
      <c r="I1925">
        <v>3532.50501617354</v>
      </c>
      <c r="J1925" s="2">
        <v>27837.96080016578</v>
      </c>
      <c r="K1925" s="2">
        <v>171.9756469726562</v>
      </c>
      <c r="L1925">
        <v>36887.16601513423</v>
      </c>
      <c r="M1925">
        <v>232.1914178112922</v>
      </c>
      <c r="N1925" s="2">
        <v>39931.26929959531</v>
      </c>
      <c r="O1925" s="2">
        <v>41.46442413330078</v>
      </c>
      <c r="P1925">
        <v>22298.23651579964</v>
      </c>
      <c r="Q1925">
        <v>274.9733438143809</v>
      </c>
      <c r="R1925" s="2">
        <v>11401.61135327143</v>
      </c>
      <c r="S1925" s="2">
        <v>230.0330505371094</v>
      </c>
      <c r="T1925">
        <v>27217.07379887566</v>
      </c>
      <c r="U1925">
        <v>0</v>
      </c>
      <c r="V1925" s="2">
        <v>0</v>
      </c>
    </row>
    <row r="1926" spans="1:22">
      <c r="A1926" s="5">
        <v>43306</v>
      </c>
      <c r="B1926" s="2">
        <v>80922.92362466882</v>
      </c>
      <c r="C1926" t="s">
        <v>22</v>
      </c>
      <c r="D1926" t="s">
        <v>24</v>
      </c>
      <c r="F1926" s="3">
        <v>7.092292362466882</v>
      </c>
      <c r="G1926" s="2">
        <v>8.209219932556152</v>
      </c>
      <c r="H1926">
        <v>240752.9550949331</v>
      </c>
      <c r="I1926">
        <v>3532.50501617354</v>
      </c>
      <c r="J1926" s="2">
        <v>28999.11059062642</v>
      </c>
      <c r="K1926" s="2">
        <v>174.3792877197266</v>
      </c>
      <c r="L1926">
        <v>37402.72444935847</v>
      </c>
      <c r="M1926">
        <v>232.1914178112922</v>
      </c>
      <c r="N1926" s="2">
        <v>40489.37405256656</v>
      </c>
      <c r="O1926" s="2">
        <v>41.58380889892578</v>
      </c>
      <c r="P1926">
        <v>22362.43781114939</v>
      </c>
      <c r="Q1926">
        <v>274.9733438143809</v>
      </c>
      <c r="R1926" s="2">
        <v>11434.43898147583</v>
      </c>
      <c r="S1926" s="2">
        <v>232.1405487060547</v>
      </c>
      <c r="T1926">
        <v>27466.42898092993</v>
      </c>
      <c r="U1926">
        <v>0</v>
      </c>
      <c r="V1926" s="2">
        <v>0</v>
      </c>
    </row>
    <row r="1927" spans="1:22">
      <c r="A1927" s="5">
        <v>43307</v>
      </c>
      <c r="B1927" s="2">
        <v>79165.28278577683</v>
      </c>
      <c r="C1927" t="s">
        <v>22</v>
      </c>
      <c r="D1927" t="s">
        <v>24</v>
      </c>
      <c r="F1927" s="3">
        <v>6.916528278577683</v>
      </c>
      <c r="G1927" s="2">
        <v>7.85063362121582</v>
      </c>
      <c r="H1927">
        <v>230236.6435792182</v>
      </c>
      <c r="I1927">
        <v>3532.50501617354</v>
      </c>
      <c r="J1927" s="2">
        <v>27732.40264708553</v>
      </c>
      <c r="K1927" s="2">
        <v>171.7371368408203</v>
      </c>
      <c r="L1927">
        <v>36836.00782509862</v>
      </c>
      <c r="M1927">
        <v>232.1914178112922</v>
      </c>
      <c r="N1927" s="2">
        <v>39875.88929392197</v>
      </c>
      <c r="O1927" s="2">
        <v>42.02949523925781</v>
      </c>
      <c r="P1927">
        <v>22602.11362086608</v>
      </c>
      <c r="Q1927">
        <v>274.9733438143809</v>
      </c>
      <c r="R1927" s="2">
        <v>11556.99084476932</v>
      </c>
      <c r="S1927" s="2">
        <v>231.4558410644531</v>
      </c>
      <c r="T1927">
        <v>27385.41567276134</v>
      </c>
      <c r="U1927">
        <v>0</v>
      </c>
      <c r="V1927" s="2">
        <v>0</v>
      </c>
    </row>
    <row r="1928" spans="1:22">
      <c r="A1928" s="5">
        <v>43308</v>
      </c>
      <c r="B1928" s="2">
        <v>77432.98231346757</v>
      </c>
      <c r="C1928" t="s">
        <v>23</v>
      </c>
      <c r="D1928" t="s">
        <v>24</v>
      </c>
      <c r="F1928" s="3">
        <v>6.743298231346757</v>
      </c>
      <c r="G1928" s="2">
        <v>7.523125648498535</v>
      </c>
      <c r="H1928">
        <v>220631.7708998861</v>
      </c>
      <c r="I1928">
        <v>3532.50501617354</v>
      </c>
      <c r="J1928" s="2">
        <v>26575.47909062489</v>
      </c>
      <c r="K1928" s="2">
        <v>169.4193420410156</v>
      </c>
      <c r="L1928">
        <v>36338.86254276104</v>
      </c>
      <c r="M1928">
        <v>232.1914178112922</v>
      </c>
      <c r="N1928" s="2">
        <v>39337.71723315968</v>
      </c>
      <c r="O1928" s="2">
        <v>41.89419174194336</v>
      </c>
      <c r="P1928">
        <v>22529.35174251867</v>
      </c>
      <c r="Q1928">
        <v>274.9733438143809</v>
      </c>
      <c r="R1928" s="2">
        <v>11519.78598968299</v>
      </c>
      <c r="S1928" s="2">
        <v>229.9530029296875</v>
      </c>
      <c r="T1928">
        <v>27207.60271794386</v>
      </c>
      <c r="U1928">
        <v>0</v>
      </c>
      <c r="V1928" s="2">
        <v>0</v>
      </c>
    </row>
    <row r="1929" spans="1:22">
      <c r="A1929" s="5">
        <v>43311</v>
      </c>
      <c r="B1929" s="2">
        <v>75662.79628328524</v>
      </c>
      <c r="C1929" t="s">
        <v>24</v>
      </c>
      <c r="D1929" t="s">
        <v>24</v>
      </c>
      <c r="F1929" s="3">
        <v>6.566279628328523</v>
      </c>
      <c r="G1929" s="2">
        <v>7.199202060699463</v>
      </c>
      <c r="H1929">
        <v>211132.0179844715</v>
      </c>
      <c r="I1929">
        <v>3532.50501617354</v>
      </c>
      <c r="J1929" s="2">
        <v>25431.21739186774</v>
      </c>
      <c r="K1929" s="2">
        <v>167.0252227783203</v>
      </c>
      <c r="L1929">
        <v>35825.34637778266</v>
      </c>
      <c r="M1929">
        <v>232.1914178112922</v>
      </c>
      <c r="N1929" s="2">
        <v>38781.82328714513</v>
      </c>
      <c r="O1929" s="2">
        <v>41.63951110839844</v>
      </c>
      <c r="P1929">
        <v>22392.39267166502</v>
      </c>
      <c r="Q1929">
        <v>274.9733438143809</v>
      </c>
      <c r="R1929" s="2">
        <v>11449.75560427238</v>
      </c>
      <c r="S1929" s="2">
        <v>228.6279602050781</v>
      </c>
      <c r="T1929">
        <v>27050.82617849377</v>
      </c>
      <c r="U1929">
        <v>0</v>
      </c>
      <c r="V1929" s="2">
        <v>0</v>
      </c>
    </row>
    <row r="1930" spans="1:22">
      <c r="A1930" s="5">
        <v>43312</v>
      </c>
      <c r="B1930" s="2">
        <v>76569.11274588284</v>
      </c>
      <c r="C1930" t="s">
        <v>24</v>
      </c>
      <c r="D1930" t="s">
        <v>24</v>
      </c>
      <c r="F1930" s="3">
        <v>6.656911274588285</v>
      </c>
      <c r="G1930" s="2">
        <v>7.342638969421387</v>
      </c>
      <c r="H1930">
        <v>215338.6125121117</v>
      </c>
      <c r="I1930">
        <v>3532.50501617354</v>
      </c>
      <c r="J1930" s="2">
        <v>25937.90899143236</v>
      </c>
      <c r="K1930" s="2">
        <v>168.3033447265625</v>
      </c>
      <c r="L1930">
        <v>36099.49156823449</v>
      </c>
      <c r="M1930">
        <v>232.1914178112922</v>
      </c>
      <c r="N1930" s="2">
        <v>39078.59223444321</v>
      </c>
      <c r="O1930" s="2">
        <v>42.01356887817383</v>
      </c>
      <c r="P1930">
        <v>22593.54893502491</v>
      </c>
      <c r="Q1930">
        <v>274.9733438143809</v>
      </c>
      <c r="R1930" s="2">
        <v>11552.61152000727</v>
      </c>
      <c r="S1930" s="2">
        <v>229.7840270996094</v>
      </c>
      <c r="T1930">
        <v>27187.60981854647</v>
      </c>
      <c r="U1930">
        <v>0</v>
      </c>
      <c r="V1930" s="2">
        <v>0</v>
      </c>
    </row>
    <row r="1931" spans="1:22">
      <c r="A1931" s="5">
        <v>43313</v>
      </c>
      <c r="B1931" s="2">
        <v>76997.76402897899</v>
      </c>
      <c r="C1931" t="s">
        <v>23</v>
      </c>
      <c r="D1931" t="s">
        <v>24</v>
      </c>
      <c r="F1931" s="3">
        <v>6.699776402897898</v>
      </c>
      <c r="G1931" s="2">
        <v>7.443040370941162</v>
      </c>
      <c r="H1931">
        <v>218283.098627741</v>
      </c>
      <c r="I1931">
        <v>3532.50501617354</v>
      </c>
      <c r="J1931" s="2">
        <v>26292.57744593182</v>
      </c>
      <c r="K1931" s="2">
        <v>168.9424133300781</v>
      </c>
      <c r="L1931">
        <v>36236.56579989411</v>
      </c>
      <c r="M1931">
        <v>232.1914178112922</v>
      </c>
      <c r="N1931" s="2">
        <v>39226.97847957219</v>
      </c>
      <c r="O1931" s="2">
        <v>41.74298477172852</v>
      </c>
      <c r="P1931">
        <v>22448.03748686065</v>
      </c>
      <c r="Q1931">
        <v>274.9733438143809</v>
      </c>
      <c r="R1931" s="2">
        <v>11478.20810347497</v>
      </c>
      <c r="S1931" s="2">
        <v>229.4994354248047</v>
      </c>
      <c r="T1931">
        <v>27153.93747190924</v>
      </c>
      <c r="U1931">
        <v>0</v>
      </c>
      <c r="V1931" s="2">
        <v>0</v>
      </c>
    </row>
    <row r="1932" spans="1:22">
      <c r="A1932" s="5">
        <v>43314</v>
      </c>
      <c r="B1932" s="2">
        <v>78635.54990389184</v>
      </c>
      <c r="C1932" t="s">
        <v>23</v>
      </c>
      <c r="D1932" t="s">
        <v>24</v>
      </c>
      <c r="F1932" s="3">
        <v>6.863554990389184</v>
      </c>
      <c r="G1932" s="2">
        <v>7.739471912384033</v>
      </c>
      <c r="H1932">
        <v>226976.5884077736</v>
      </c>
      <c r="I1932">
        <v>3532.50501617354</v>
      </c>
      <c r="J1932" s="2">
        <v>27339.72335303082</v>
      </c>
      <c r="K1932" s="2">
        <v>171.2411346435547</v>
      </c>
      <c r="L1932">
        <v>36729.61999800519</v>
      </c>
      <c r="M1932">
        <v>232.1914178112922</v>
      </c>
      <c r="N1932" s="2">
        <v>39760.72184050135</v>
      </c>
      <c r="O1932" s="2">
        <v>41.94990158081055</v>
      </c>
      <c r="P1932">
        <v>22559.31070587782</v>
      </c>
      <c r="Q1932">
        <v>274.9733438143809</v>
      </c>
      <c r="R1932" s="2">
        <v>11535.10471035966</v>
      </c>
      <c r="S1932" s="2">
        <v>230.6644287109375</v>
      </c>
      <c r="T1932">
        <v>27291.7772656686</v>
      </c>
      <c r="U1932">
        <v>0</v>
      </c>
      <c r="V1932" s="2">
        <v>0</v>
      </c>
    </row>
    <row r="1933" spans="1:22">
      <c r="A1933" s="5">
        <v>43315</v>
      </c>
      <c r="B1933" s="2">
        <v>79131.37698759515</v>
      </c>
      <c r="C1933" t="s">
        <v>22</v>
      </c>
      <c r="D1933" t="s">
        <v>24</v>
      </c>
      <c r="F1933" s="3">
        <v>6.913137698759516</v>
      </c>
      <c r="G1933" s="2">
        <v>7.808798313140869</v>
      </c>
      <c r="H1933">
        <v>229009.733576916</v>
      </c>
      <c r="I1933">
        <v>3532.50501617354</v>
      </c>
      <c r="J1933" s="2">
        <v>27584.6192114576</v>
      </c>
      <c r="K1933" s="2">
        <v>171.7657623291016</v>
      </c>
      <c r="L1933">
        <v>36842.14772430576</v>
      </c>
      <c r="M1933">
        <v>232.1914178112922</v>
      </c>
      <c r="N1933" s="2">
        <v>39882.53588663153</v>
      </c>
      <c r="O1933" s="2">
        <v>42.41946411132812</v>
      </c>
      <c r="P1933">
        <v>22811.8263643801</v>
      </c>
      <c r="Q1933">
        <v>274.9733438143809</v>
      </c>
      <c r="R1933" s="2">
        <v>11664.22188950602</v>
      </c>
      <c r="S1933" s="2">
        <v>231.7937316894531</v>
      </c>
      <c r="T1933">
        <v>27425.3942499923</v>
      </c>
      <c r="U1933">
        <v>0</v>
      </c>
      <c r="V1933" s="2">
        <v>0</v>
      </c>
    </row>
    <row r="1934" spans="1:22">
      <c r="A1934" s="5">
        <v>43318</v>
      </c>
      <c r="B1934" s="2">
        <v>79881.56654763008</v>
      </c>
      <c r="C1934" t="s">
        <v>22</v>
      </c>
      <c r="D1934" t="s">
        <v>24</v>
      </c>
      <c r="F1934" s="3">
        <v>6.988156654763007</v>
      </c>
      <c r="G1934" s="2">
        <v>7.952232837677002</v>
      </c>
      <c r="H1934">
        <v>233216.258183202</v>
      </c>
      <c r="I1934">
        <v>3532.50501617354</v>
      </c>
      <c r="J1934" s="2">
        <v>28091.30238887396</v>
      </c>
      <c r="K1934" s="2">
        <v>172.7767944335938</v>
      </c>
      <c r="L1934">
        <v>37059.00464411699</v>
      </c>
      <c r="M1934">
        <v>232.1914178112922</v>
      </c>
      <c r="N1934" s="2">
        <v>40117.28886442631</v>
      </c>
      <c r="O1934" s="2">
        <v>42.45129776000977</v>
      </c>
      <c r="P1934">
        <v>22828.94547895364</v>
      </c>
      <c r="Q1934">
        <v>274.9733438143809</v>
      </c>
      <c r="R1934" s="2">
        <v>11672.97529432982</v>
      </c>
      <c r="S1934" s="2">
        <v>232.6652679443359</v>
      </c>
      <c r="T1934">
        <v>27528.51276497159</v>
      </c>
      <c r="U1934">
        <v>0</v>
      </c>
      <c r="V1934" s="2">
        <v>0</v>
      </c>
    </row>
    <row r="1935" spans="1:22">
      <c r="A1935" s="5">
        <v>43319</v>
      </c>
      <c r="B1935" s="2">
        <v>80284.68877064719</v>
      </c>
      <c r="C1935" t="s">
        <v>22</v>
      </c>
      <c r="D1935" t="s">
        <v>24</v>
      </c>
      <c r="F1935" s="3">
        <v>7.02846887706472</v>
      </c>
      <c r="G1935" s="2">
        <v>8.029926300048828</v>
      </c>
      <c r="H1935">
        <v>235494.7853528048</v>
      </c>
      <c r="I1935">
        <v>3532.50501617354</v>
      </c>
      <c r="J1935" s="2">
        <v>28365.75493442632</v>
      </c>
      <c r="K1935" s="2">
        <v>173.4063415527344</v>
      </c>
      <c r="L1935">
        <v>37194.03660653073</v>
      </c>
      <c r="M1935">
        <v>232.1914178112922</v>
      </c>
      <c r="N1935" s="2">
        <v>40263.46430259859</v>
      </c>
      <c r="O1935" s="2">
        <v>42.38763427734375</v>
      </c>
      <c r="P1935">
        <v>22794.70930122831</v>
      </c>
      <c r="Q1935">
        <v>274.9733438143809</v>
      </c>
      <c r="R1935" s="2">
        <v>11655.46953362228</v>
      </c>
      <c r="S1935" s="2">
        <v>233.3143768310547</v>
      </c>
      <c r="T1935">
        <v>27605.31409605023</v>
      </c>
      <c r="U1935">
        <v>0</v>
      </c>
      <c r="V1935" s="2">
        <v>0</v>
      </c>
    </row>
    <row r="1936" spans="1:22">
      <c r="A1936" s="5">
        <v>43320</v>
      </c>
      <c r="B1936" s="2">
        <v>80348.14295191839</v>
      </c>
      <c r="C1936" t="s">
        <v>22</v>
      </c>
      <c r="D1936" t="s">
        <v>24</v>
      </c>
      <c r="F1936" s="3">
        <v>7.034814295191838</v>
      </c>
      <c r="G1936" s="2">
        <v>8.05144214630127</v>
      </c>
      <c r="H1936">
        <v>236125.7836217269</v>
      </c>
      <c r="I1936">
        <v>3532.50501617354</v>
      </c>
      <c r="J1936" s="2">
        <v>28441.75976924029</v>
      </c>
      <c r="K1936" s="2">
        <v>173.6161956787109</v>
      </c>
      <c r="L1936">
        <v>37239.04835162443</v>
      </c>
      <c r="M1936">
        <v>232.1914178112922</v>
      </c>
      <c r="N1936" s="2">
        <v>40312.19062964263</v>
      </c>
      <c r="O1936" s="2">
        <v>42.16478729248047</v>
      </c>
      <c r="P1936">
        <v>22674.86934494821</v>
      </c>
      <c r="Q1936">
        <v>274.9733438143809</v>
      </c>
      <c r="R1936" s="2">
        <v>11594.19255303547</v>
      </c>
      <c r="S1936" s="2">
        <v>233.1898651123047</v>
      </c>
      <c r="T1936">
        <v>27590.58210588564</v>
      </c>
      <c r="U1936">
        <v>0</v>
      </c>
      <c r="V1936" s="2">
        <v>0</v>
      </c>
    </row>
    <row r="1937" spans="1:22">
      <c r="A1937" s="5">
        <v>43321</v>
      </c>
      <c r="B1937" s="2">
        <v>80350.96352699575</v>
      </c>
      <c r="C1937" t="s">
        <v>22</v>
      </c>
      <c r="D1937" t="s">
        <v>24</v>
      </c>
      <c r="F1937" s="3">
        <v>7.035096352699576</v>
      </c>
      <c r="G1937" s="2">
        <v>8.044268608093262</v>
      </c>
      <c r="H1937">
        <v>235915.4042511834</v>
      </c>
      <c r="I1937">
        <v>3532.50501617354</v>
      </c>
      <c r="J1937" s="2">
        <v>28416.41920953679</v>
      </c>
      <c r="K1937" s="2">
        <v>173.5112762451172</v>
      </c>
      <c r="L1937">
        <v>37216.54411551127</v>
      </c>
      <c r="M1937">
        <v>232.1914178112922</v>
      </c>
      <c r="N1937" s="2">
        <v>40287.82923760054</v>
      </c>
      <c r="O1937" s="2">
        <v>42.35579681396484</v>
      </c>
      <c r="P1937">
        <v>22777.58813523301</v>
      </c>
      <c r="Q1937">
        <v>274.9733438143809</v>
      </c>
      <c r="R1937" s="2">
        <v>11646.71507985841</v>
      </c>
      <c r="S1937" s="2">
        <v>232.8964080810547</v>
      </c>
      <c r="T1937">
        <v>27555.86082710556</v>
      </c>
      <c r="U1937">
        <v>0</v>
      </c>
      <c r="V1937" s="2">
        <v>0</v>
      </c>
    </row>
    <row r="1938" spans="1:22">
      <c r="A1938" s="5">
        <v>43322</v>
      </c>
      <c r="B1938" s="2">
        <v>79329.87889549477</v>
      </c>
      <c r="C1938" t="s">
        <v>22</v>
      </c>
      <c r="D1938" t="s">
        <v>24</v>
      </c>
      <c r="F1938" s="3">
        <v>6.932987889549477</v>
      </c>
      <c r="G1938" s="2">
        <v>7.856611728668213</v>
      </c>
      <c r="H1938">
        <v>230411.9643827614</v>
      </c>
      <c r="I1938">
        <v>3532.50501617354</v>
      </c>
      <c r="J1938" s="2">
        <v>27753.52034164833</v>
      </c>
      <c r="K1938" s="2">
        <v>172.1854248046875</v>
      </c>
      <c r="L1938">
        <v>36932.16139589103</v>
      </c>
      <c r="M1938">
        <v>232.1914178112922</v>
      </c>
      <c r="N1938" s="2">
        <v>39979.97791184003</v>
      </c>
      <c r="O1938" s="2">
        <v>42.17274475097656</v>
      </c>
      <c r="P1938">
        <v>22679.14861073616</v>
      </c>
      <c r="Q1938">
        <v>274.9733438143809</v>
      </c>
      <c r="R1938" s="2">
        <v>11596.3806420064</v>
      </c>
      <c r="S1938" s="2">
        <v>231.3135223388672</v>
      </c>
      <c r="T1938">
        <v>27368.57679135629</v>
      </c>
      <c r="U1938">
        <v>0</v>
      </c>
      <c r="V1938" s="2">
        <v>0</v>
      </c>
    </row>
    <row r="1939" spans="1:22">
      <c r="A1939" s="5">
        <v>43325</v>
      </c>
      <c r="B1939" s="2">
        <v>79220.68077206677</v>
      </c>
      <c r="C1939" t="s">
        <v>22</v>
      </c>
      <c r="D1939" t="s">
        <v>24</v>
      </c>
      <c r="F1939" s="3">
        <v>6.922068077206677</v>
      </c>
      <c r="G1939" s="2">
        <v>7.833898544311523</v>
      </c>
      <c r="H1939">
        <v>229745.8516097557</v>
      </c>
      <c r="I1939">
        <v>3532.50501617354</v>
      </c>
      <c r="J1939" s="2">
        <v>27673.28590397505</v>
      </c>
      <c r="K1939" s="2">
        <v>171.9947052001953</v>
      </c>
      <c r="L1939">
        <v>36891.25382649335</v>
      </c>
      <c r="M1939">
        <v>232.1914178112922</v>
      </c>
      <c r="N1939" s="2">
        <v>39935.69445646858</v>
      </c>
      <c r="O1939" s="2">
        <v>42.22845840454102</v>
      </c>
      <c r="P1939">
        <v>22709.10962551706</v>
      </c>
      <c r="Q1939">
        <v>274.9733438143809</v>
      </c>
      <c r="R1939" s="2">
        <v>11611.70041162314</v>
      </c>
      <c r="S1939" s="2">
        <v>230.4421081542969</v>
      </c>
      <c r="T1939">
        <v>27265.47271950462</v>
      </c>
      <c r="U1939">
        <v>0</v>
      </c>
      <c r="V1939" s="2">
        <v>0</v>
      </c>
    </row>
    <row r="1940" spans="1:22">
      <c r="A1940" s="5">
        <v>43326</v>
      </c>
      <c r="B1940" s="2">
        <v>80005.92032809427</v>
      </c>
      <c r="C1940" t="s">
        <v>22</v>
      </c>
      <c r="D1940" t="s">
        <v>24</v>
      </c>
      <c r="F1940" s="3">
        <v>7.000592032809427</v>
      </c>
      <c r="G1940" s="2">
        <v>7.978529453277588</v>
      </c>
      <c r="H1940">
        <v>233987.4627515836</v>
      </c>
      <c r="I1940">
        <v>3532.50501617354</v>
      </c>
      <c r="J1940" s="2">
        <v>28184.19531539141</v>
      </c>
      <c r="K1940" s="2">
        <v>173.072509765625</v>
      </c>
      <c r="L1940">
        <v>37122.43281396473</v>
      </c>
      <c r="M1940">
        <v>232.1914178112922</v>
      </c>
      <c r="N1940" s="2">
        <v>40185.95142663918</v>
      </c>
      <c r="O1940" s="2">
        <v>42.31600570678711</v>
      </c>
      <c r="P1940">
        <v>22756.18975487151</v>
      </c>
      <c r="Q1940">
        <v>274.9733438143809</v>
      </c>
      <c r="R1940" s="2">
        <v>11635.77358606367</v>
      </c>
      <c r="S1940" s="2">
        <v>231.9271240234375</v>
      </c>
      <c r="T1940">
        <v>27441.17697769069</v>
      </c>
      <c r="U1940">
        <v>0</v>
      </c>
      <c r="V1940" s="2">
        <v>0</v>
      </c>
    </row>
    <row r="1941" spans="1:22">
      <c r="A1941" s="5">
        <v>43327</v>
      </c>
      <c r="B1941" s="2">
        <v>78595.44988851121</v>
      </c>
      <c r="C1941" t="s">
        <v>23</v>
      </c>
      <c r="D1941" t="s">
        <v>24</v>
      </c>
      <c r="F1941" s="3">
        <v>6.859544988851122</v>
      </c>
      <c r="G1941" s="2">
        <v>7.688074588775635</v>
      </c>
      <c r="H1941">
        <v>225469.2518222816</v>
      </c>
      <c r="I1941">
        <v>3532.50501617354</v>
      </c>
      <c r="J1941" s="2">
        <v>27158.16204956626</v>
      </c>
      <c r="K1941" s="2">
        <v>170.9550018310547</v>
      </c>
      <c r="L1941">
        <v>36668.24718887284</v>
      </c>
      <c r="M1941">
        <v>232.1914178112922</v>
      </c>
      <c r="N1941" s="2">
        <v>39694.28425708464</v>
      </c>
      <c r="O1941" s="2">
        <v>42.70597076416016</v>
      </c>
      <c r="P1941">
        <v>22965.90044696377</v>
      </c>
      <c r="Q1941">
        <v>274.9733438143809</v>
      </c>
      <c r="R1941" s="2">
        <v>11743.00358186031</v>
      </c>
      <c r="S1941" s="2">
        <v>230.2197875976562</v>
      </c>
      <c r="T1941">
        <v>27239.16817334064</v>
      </c>
      <c r="U1941">
        <v>0</v>
      </c>
      <c r="V1941" s="2">
        <v>0</v>
      </c>
    </row>
    <row r="1942" spans="1:22">
      <c r="A1942" s="5">
        <v>43328</v>
      </c>
      <c r="B1942" s="2">
        <v>79102.16206213082</v>
      </c>
      <c r="C1942" t="s">
        <v>23</v>
      </c>
      <c r="D1942" t="s">
        <v>24</v>
      </c>
      <c r="F1942" s="3">
        <v>6.910216206213082</v>
      </c>
      <c r="G1942" s="2">
        <v>7.758596420288086</v>
      </c>
      <c r="H1942">
        <v>227537.4555584243</v>
      </c>
      <c r="I1942">
        <v>3532.50501617354</v>
      </c>
      <c r="J1942" s="2">
        <v>27407.28077313374</v>
      </c>
      <c r="K1942" s="2">
        <v>171.5177459716797</v>
      </c>
      <c r="L1942">
        <v>36788.95053789167</v>
      </c>
      <c r="M1942">
        <v>232.1914178112922</v>
      </c>
      <c r="N1942" s="2">
        <v>39824.94861696135</v>
      </c>
      <c r="O1942" s="2">
        <v>43.16757583618164</v>
      </c>
      <c r="P1942">
        <v>23214.13683967811</v>
      </c>
      <c r="Q1942">
        <v>274.9733438143809</v>
      </c>
      <c r="R1942" s="2">
        <v>11869.93267203573</v>
      </c>
      <c r="S1942" s="2">
        <v>232.0872497558594</v>
      </c>
      <c r="T1942">
        <v>27460.12275033618</v>
      </c>
      <c r="U1942">
        <v>0</v>
      </c>
      <c r="V1942" s="2">
        <v>0</v>
      </c>
    </row>
    <row r="1943" spans="1:22">
      <c r="A1943" s="5">
        <v>43329</v>
      </c>
      <c r="B1943" s="2">
        <v>79168.08523775208</v>
      </c>
      <c r="C1943" t="s">
        <v>23</v>
      </c>
      <c r="D1943" t="s">
        <v>24</v>
      </c>
      <c r="F1943" s="3">
        <v>6.916808523775208</v>
      </c>
      <c r="G1943" s="2">
        <v>7.757401466369629</v>
      </c>
      <c r="H1943">
        <v>227502.4109756948</v>
      </c>
      <c r="I1943">
        <v>3532.50501617354</v>
      </c>
      <c r="J1943" s="2">
        <v>27403.05959242269</v>
      </c>
      <c r="K1943" s="2">
        <v>171.5559539794922</v>
      </c>
      <c r="L1943">
        <v>36797.1457978142</v>
      </c>
      <c r="M1943">
        <v>232.1914178112922</v>
      </c>
      <c r="N1943" s="2">
        <v>39833.82018846709</v>
      </c>
      <c r="O1943" s="2">
        <v>43.39040756225586</v>
      </c>
      <c r="P1943">
        <v>23333.96859027118</v>
      </c>
      <c r="Q1943">
        <v>274.9733438143809</v>
      </c>
      <c r="R1943" s="2">
        <v>11931.20545686229</v>
      </c>
      <c r="S1943" s="2">
        <v>232.8608551025391</v>
      </c>
      <c r="T1943">
        <v>27551.65426618847</v>
      </c>
      <c r="U1943">
        <v>0</v>
      </c>
      <c r="V1943" s="2">
        <v>0</v>
      </c>
    </row>
    <row r="1944" spans="1:22">
      <c r="A1944" s="5">
        <v>43332</v>
      </c>
      <c r="B1944" s="2">
        <v>79036.18162023932</v>
      </c>
      <c r="C1944" t="s">
        <v>23</v>
      </c>
      <c r="D1944" t="s">
        <v>24</v>
      </c>
      <c r="F1944" s="3">
        <v>6.903618162023933</v>
      </c>
      <c r="G1944" s="2">
        <v>7.741862297058105</v>
      </c>
      <c r="H1944">
        <v>227046.6915575034</v>
      </c>
      <c r="I1944">
        <v>3532.50501617354</v>
      </c>
      <c r="J1944" s="2">
        <v>27348.16739888256</v>
      </c>
      <c r="K1944" s="2">
        <v>171.4033355712891</v>
      </c>
      <c r="L1944">
        <v>36764.41057826739</v>
      </c>
      <c r="M1944">
        <v>232.1914178112922</v>
      </c>
      <c r="N1944" s="2">
        <v>39798.3835038823</v>
      </c>
      <c r="O1944" s="2">
        <v>43.23921203613281</v>
      </c>
      <c r="P1944">
        <v>23252.66048887842</v>
      </c>
      <c r="Q1944">
        <v>274.9733438143809</v>
      </c>
      <c r="R1944" s="2">
        <v>11889.63071747446</v>
      </c>
      <c r="S1944" s="2">
        <v>233.3766174316406</v>
      </c>
      <c r="T1944">
        <v>27612.67828574157</v>
      </c>
      <c r="U1944">
        <v>0</v>
      </c>
      <c r="V1944" s="2">
        <v>0</v>
      </c>
    </row>
    <row r="1945" spans="1:22">
      <c r="A1945" s="5">
        <v>43333</v>
      </c>
      <c r="B1945" s="2">
        <v>79379.89582131759</v>
      </c>
      <c r="C1945" t="s">
        <v>22</v>
      </c>
      <c r="D1945" t="s">
        <v>24</v>
      </c>
      <c r="F1945" s="3">
        <v>6.93798958213176</v>
      </c>
      <c r="G1945" s="2">
        <v>7.821947574615479</v>
      </c>
      <c r="H1945">
        <v>229395.3638296485</v>
      </c>
      <c r="I1945">
        <v>3532.50501617354</v>
      </c>
      <c r="J1945" s="2">
        <v>27631.06904357564</v>
      </c>
      <c r="K1945" s="2">
        <v>172.0328369140625</v>
      </c>
      <c r="L1945">
        <v>36899.43272207899</v>
      </c>
      <c r="M1945">
        <v>232.1914178112922</v>
      </c>
      <c r="N1945" s="2">
        <v>39944.54831317497</v>
      </c>
      <c r="O1945" s="2">
        <v>42.92881011962891</v>
      </c>
      <c r="P1945">
        <v>23085.73630040036</v>
      </c>
      <c r="Q1945">
        <v>274.9733438143809</v>
      </c>
      <c r="R1945" s="2">
        <v>11804.27846456699</v>
      </c>
      <c r="S1945" s="2">
        <v>233.8834228515625</v>
      </c>
      <c r="T1945">
        <v>27672.64254080613</v>
      </c>
      <c r="U1945">
        <v>0</v>
      </c>
      <c r="V1945" s="2">
        <v>0</v>
      </c>
    </row>
    <row r="1946" spans="1:22">
      <c r="A1946" s="5">
        <v>43334</v>
      </c>
      <c r="B1946" s="2">
        <v>79768.28124117061</v>
      </c>
      <c r="C1946" t="s">
        <v>22</v>
      </c>
      <c r="D1946" t="s">
        <v>24</v>
      </c>
      <c r="F1946" s="3">
        <v>6.976828124117061</v>
      </c>
      <c r="G1946" s="2">
        <v>7.912787437438965</v>
      </c>
      <c r="H1946">
        <v>232059.4373463587</v>
      </c>
      <c r="I1946">
        <v>3532.50501617354</v>
      </c>
      <c r="J1946" s="2">
        <v>27951.96131466812</v>
      </c>
      <c r="K1946" s="2">
        <v>172.7005157470703</v>
      </c>
      <c r="L1946">
        <v>37042.64358007835</v>
      </c>
      <c r="M1946">
        <v>232.1914178112922</v>
      </c>
      <c r="N1946" s="2">
        <v>40099.57760805365</v>
      </c>
      <c r="O1946" s="2">
        <v>42.61046600341797</v>
      </c>
      <c r="P1946">
        <v>22914.54105182138</v>
      </c>
      <c r="Q1946">
        <v>274.9733438143809</v>
      </c>
      <c r="R1946" s="2">
        <v>11716.74231844884</v>
      </c>
      <c r="S1946" s="2">
        <v>233.8123474121094</v>
      </c>
      <c r="T1946">
        <v>27664.23302975384</v>
      </c>
      <c r="U1946">
        <v>0</v>
      </c>
      <c r="V1946" s="2">
        <v>0</v>
      </c>
    </row>
    <row r="1947" spans="1:22">
      <c r="A1947" s="5">
        <v>43335</v>
      </c>
      <c r="B1947" s="2">
        <v>79562.60913765967</v>
      </c>
      <c r="C1947" t="s">
        <v>22</v>
      </c>
      <c r="D1947" t="s">
        <v>24</v>
      </c>
      <c r="F1947" s="3">
        <v>6.956260913765967</v>
      </c>
      <c r="G1947" s="2">
        <v>7.873343467712402</v>
      </c>
      <c r="H1947">
        <v>230902.658462328</v>
      </c>
      <c r="I1947">
        <v>3532.50501617354</v>
      </c>
      <c r="J1947" s="2">
        <v>27812.62529375124</v>
      </c>
      <c r="K1947" s="2">
        <v>172.4525146484375</v>
      </c>
      <c r="L1947">
        <v>36989.44966653163</v>
      </c>
      <c r="M1947">
        <v>232.1914178112922</v>
      </c>
      <c r="N1947" s="2">
        <v>40041.99388134334</v>
      </c>
      <c r="O1947" s="2">
        <v>42.57863616943359</v>
      </c>
      <c r="P1947">
        <v>22897.42398866959</v>
      </c>
      <c r="Q1947">
        <v>274.9733438143809</v>
      </c>
      <c r="R1947" s="2">
        <v>11707.9899625651</v>
      </c>
      <c r="S1947" s="2">
        <v>233.4743804931641</v>
      </c>
      <c r="T1947">
        <v>27624.24542556811</v>
      </c>
      <c r="U1947">
        <v>0</v>
      </c>
      <c r="V1947" s="2">
        <v>0</v>
      </c>
    </row>
    <row r="1948" spans="1:22">
      <c r="A1948" s="5">
        <v>43336</v>
      </c>
      <c r="B1948" s="2">
        <v>80757.70911115037</v>
      </c>
      <c r="C1948" t="s">
        <v>22</v>
      </c>
      <c r="D1948" t="s">
        <v>24</v>
      </c>
      <c r="F1948" s="3">
        <v>7.075770911115036</v>
      </c>
      <c r="G1948" s="2">
        <v>8.092079162597656</v>
      </c>
      <c r="H1948">
        <v>237317.5511514037</v>
      </c>
      <c r="I1948">
        <v>3532.50501617354</v>
      </c>
      <c r="J1948" s="2">
        <v>28585.3102331496</v>
      </c>
      <c r="K1948" s="2">
        <v>174.0549926757812</v>
      </c>
      <c r="L1948">
        <v>37333.16619890573</v>
      </c>
      <c r="M1948">
        <v>232.1914178112922</v>
      </c>
      <c r="N1948" s="2">
        <v>40414.07552652372</v>
      </c>
      <c r="O1948" s="2">
        <v>42.76168441772461</v>
      </c>
      <c r="P1948">
        <v>22995.86146174468</v>
      </c>
      <c r="Q1948">
        <v>274.9733438143809</v>
      </c>
      <c r="R1948" s="2">
        <v>11758.32335147704</v>
      </c>
      <c r="S1948" s="2">
        <v>234.9417114257812</v>
      </c>
      <c r="T1948">
        <v>27797.85723564134</v>
      </c>
      <c r="U1948">
        <v>0</v>
      </c>
      <c r="V1948" s="2">
        <v>0</v>
      </c>
    </row>
    <row r="1949" spans="1:22">
      <c r="A1949" s="5">
        <v>43339</v>
      </c>
      <c r="B1949" s="2">
        <v>81958.77042569233</v>
      </c>
      <c r="C1949" t="s">
        <v>22</v>
      </c>
      <c r="D1949" t="s">
        <v>24</v>
      </c>
      <c r="F1949" s="3">
        <v>7.195877042569233</v>
      </c>
      <c r="G1949" s="2">
        <v>8.335917472839355</v>
      </c>
      <c r="H1949">
        <v>244468.6317946732</v>
      </c>
      <c r="I1949">
        <v>3532.50501617354</v>
      </c>
      <c r="J1949" s="2">
        <v>29446.67028721368</v>
      </c>
      <c r="K1949" s="2">
        <v>175.8290405273438</v>
      </c>
      <c r="L1949">
        <v>37713.68285211409</v>
      </c>
      <c r="M1949">
        <v>232.1914178112922</v>
      </c>
      <c r="N1949" s="2">
        <v>40825.9942124431</v>
      </c>
      <c r="O1949" s="2">
        <v>42.49905014038086</v>
      </c>
      <c r="P1949">
        <v>22854.62517652484</v>
      </c>
      <c r="Q1949">
        <v>274.9733438143809</v>
      </c>
      <c r="R1949" s="2">
        <v>11686.10592603556</v>
      </c>
      <c r="S1949" s="2">
        <v>236.7113494873047</v>
      </c>
      <c r="T1949">
        <v>28007.23745124655</v>
      </c>
      <c r="U1949">
        <v>0</v>
      </c>
      <c r="V1949" s="2">
        <v>0</v>
      </c>
    </row>
    <row r="1950" spans="1:22">
      <c r="A1950" s="5">
        <v>43340</v>
      </c>
      <c r="B1950" s="2">
        <v>82125.39782297221</v>
      </c>
      <c r="C1950" t="s">
        <v>22</v>
      </c>
      <c r="D1950" t="s">
        <v>24</v>
      </c>
      <c r="F1950" s="3">
        <v>7.21253978229722</v>
      </c>
      <c r="G1950" s="2">
        <v>8.372973442077637</v>
      </c>
      <c r="H1950">
        <v>245555.3774503283</v>
      </c>
      <c r="I1950">
        <v>3532.50501617354</v>
      </c>
      <c r="J1950" s="2">
        <v>29577.57068442709</v>
      </c>
      <c r="K1950" s="2">
        <v>176.0865783691406</v>
      </c>
      <c r="L1950">
        <v>37768.92230777407</v>
      </c>
      <c r="M1950">
        <v>232.1914178112922</v>
      </c>
      <c r="N1950" s="2">
        <v>40885.79228906998</v>
      </c>
      <c r="O1950" s="2">
        <v>42.4115104675293</v>
      </c>
      <c r="P1950">
        <v>22807.54915001391</v>
      </c>
      <c r="Q1950">
        <v>274.9733438143809</v>
      </c>
      <c r="R1950" s="2">
        <v>11662.03484947515</v>
      </c>
      <c r="S1950" s="2">
        <v>236.8446960449219</v>
      </c>
      <c r="T1950">
        <v>28023.01476277208</v>
      </c>
      <c r="U1950">
        <v>0</v>
      </c>
      <c r="V1950" s="2">
        <v>0</v>
      </c>
    </row>
    <row r="1951" spans="1:22">
      <c r="A1951" s="5">
        <v>43341</v>
      </c>
      <c r="B1951" s="2">
        <v>83716.9680586716</v>
      </c>
      <c r="C1951" t="s">
        <v>22</v>
      </c>
      <c r="D1951" t="s">
        <v>24</v>
      </c>
      <c r="F1951" s="3">
        <v>7.37169680586716</v>
      </c>
      <c r="G1951" s="2">
        <v>8.665818214416504</v>
      </c>
      <c r="H1951">
        <v>254143.6775450892</v>
      </c>
      <c r="I1951">
        <v>3532.50501617354</v>
      </c>
      <c r="J1951" s="2">
        <v>30612.04631167433</v>
      </c>
      <c r="K1951" s="2">
        <v>178.1183013916016</v>
      </c>
      <c r="L1951">
        <v>38204.70787244883</v>
      </c>
      <c r="M1951">
        <v>232.1914178112922</v>
      </c>
      <c r="N1951" s="2">
        <v>41357.54093825503</v>
      </c>
      <c r="O1951" s="2">
        <v>42.72188949584961</v>
      </c>
      <c r="P1951">
        <v>22974.46102996143</v>
      </c>
      <c r="Q1951">
        <v>274.9733438143809</v>
      </c>
      <c r="R1951" s="2">
        <v>11747.38080874224</v>
      </c>
      <c r="S1951" s="2">
        <v>238.1429748535156</v>
      </c>
      <c r="T1951">
        <v>28176.62464649317</v>
      </c>
      <c r="U1951">
        <v>0</v>
      </c>
      <c r="V1951" s="2">
        <v>0</v>
      </c>
    </row>
    <row r="1952" spans="1:22">
      <c r="A1952" s="5">
        <v>43342</v>
      </c>
      <c r="B1952" s="2">
        <v>83475.13368432387</v>
      </c>
      <c r="C1952" t="s">
        <v>22</v>
      </c>
      <c r="D1952" t="s">
        <v>24</v>
      </c>
      <c r="F1952" s="3">
        <v>7.347513368432386</v>
      </c>
      <c r="G1952" s="2">
        <v>8.616812705993652</v>
      </c>
      <c r="H1952">
        <v>252706.4860621394</v>
      </c>
      <c r="I1952">
        <v>3532.50501617354</v>
      </c>
      <c r="J1952" s="2">
        <v>30438.93410735047</v>
      </c>
      <c r="K1952" s="2">
        <v>177.8034820556641</v>
      </c>
      <c r="L1952">
        <v>38137.18207263981</v>
      </c>
      <c r="M1952">
        <v>232.1914178112922</v>
      </c>
      <c r="N1952" s="2">
        <v>41284.44259028928</v>
      </c>
      <c r="O1952" s="2">
        <v>42.7378044128418</v>
      </c>
      <c r="P1952">
        <v>22983.01956153732</v>
      </c>
      <c r="Q1952">
        <v>274.9733438143809</v>
      </c>
      <c r="R1952" s="2">
        <v>11751.75698668411</v>
      </c>
      <c r="S1952" s="2">
        <v>237.1737365722656</v>
      </c>
      <c r="T1952">
        <v>28061.94621325115</v>
      </c>
      <c r="U1952">
        <v>0</v>
      </c>
      <c r="V1952" s="2">
        <v>0</v>
      </c>
    </row>
    <row r="1953" spans="1:22">
      <c r="A1953" s="5">
        <v>43343</v>
      </c>
      <c r="B1953" s="2">
        <v>83566.62225415646</v>
      </c>
      <c r="C1953" t="s">
        <v>22</v>
      </c>
      <c r="D1953" t="s">
        <v>24</v>
      </c>
      <c r="F1953" s="3">
        <v>7.356662225415647</v>
      </c>
      <c r="G1953" s="2">
        <v>8.641913414001465</v>
      </c>
      <c r="H1953">
        <v>253442.6180792499</v>
      </c>
      <c r="I1953">
        <v>3532.50501617354</v>
      </c>
      <c r="J1953" s="2">
        <v>30527.60248429758</v>
      </c>
      <c r="K1953" s="2">
        <v>178.0323944091797</v>
      </c>
      <c r="L1953">
        <v>38186.28162909265</v>
      </c>
      <c r="M1953">
        <v>232.1914178112922</v>
      </c>
      <c r="N1953" s="2">
        <v>41337.5940742066</v>
      </c>
      <c r="O1953" s="2">
        <v>42.55476379394531</v>
      </c>
      <c r="P1953">
        <v>22884.58619130575</v>
      </c>
      <c r="Q1953">
        <v>274.9733438143809</v>
      </c>
      <c r="R1953" s="2">
        <v>11701.42569565229</v>
      </c>
      <c r="S1953" s="2">
        <v>237.1825561523438</v>
      </c>
      <c r="T1953">
        <v>28062.98972922115</v>
      </c>
      <c r="U1953">
        <v>0</v>
      </c>
      <c r="V1953" s="2">
        <v>0</v>
      </c>
    </row>
    <row r="1954" spans="1:22">
      <c r="A1954" s="5">
        <v>43347</v>
      </c>
      <c r="B1954" s="2">
        <v>83078.85292296583</v>
      </c>
      <c r="C1954" t="s">
        <v>22</v>
      </c>
      <c r="D1954" t="s">
        <v>24</v>
      </c>
      <c r="F1954" s="3">
        <v>7.307885292296582</v>
      </c>
      <c r="G1954" s="2">
        <v>8.539118766784668</v>
      </c>
      <c r="H1954">
        <v>250427.9449082658</v>
      </c>
      <c r="I1954">
        <v>3532.50501617354</v>
      </c>
      <c r="J1954" s="2">
        <v>30164.47987736846</v>
      </c>
      <c r="K1954" s="2">
        <v>177.2693634033203</v>
      </c>
      <c r="L1954">
        <v>38022.61862282814</v>
      </c>
      <c r="M1954">
        <v>232.1914178112922</v>
      </c>
      <c r="N1954" s="2">
        <v>41160.42482312214</v>
      </c>
      <c r="O1954" s="2">
        <v>42.74577331542969</v>
      </c>
      <c r="P1954">
        <v>22987.30498159054</v>
      </c>
      <c r="Q1954">
        <v>274.9733438143809</v>
      </c>
      <c r="R1954" s="2">
        <v>11753.94822247524</v>
      </c>
      <c r="S1954" s="2">
        <v>236.8536529541016</v>
      </c>
      <c r="T1954">
        <v>28024.07452726063</v>
      </c>
      <c r="U1954">
        <v>0</v>
      </c>
      <c r="V1954" s="2">
        <v>0</v>
      </c>
    </row>
    <row r="1955" spans="1:22">
      <c r="A1955" s="5">
        <v>43348</v>
      </c>
      <c r="B1955" s="2">
        <v>81512.30167562624</v>
      </c>
      <c r="C1955" t="s">
        <v>23</v>
      </c>
      <c r="D1955" t="s">
        <v>24</v>
      </c>
      <c r="F1955" s="3">
        <v>7.151230167562623</v>
      </c>
      <c r="G1955" s="2">
        <v>8.199657440185547</v>
      </c>
      <c r="H1955">
        <v>240472.5145274724</v>
      </c>
      <c r="I1955">
        <v>3532.50501617354</v>
      </c>
      <c r="J1955" s="2">
        <v>28965.33103836013</v>
      </c>
      <c r="K1955" s="2">
        <v>174.9801788330078</v>
      </c>
      <c r="L1955">
        <v>37531.60996683031</v>
      </c>
      <c r="M1955">
        <v>232.1914178112922</v>
      </c>
      <c r="N1955" s="2">
        <v>40628.89581210954</v>
      </c>
      <c r="O1955" s="2">
        <v>43.34265518188477</v>
      </c>
      <c r="P1955">
        <v>23308.28889269998</v>
      </c>
      <c r="Q1955">
        <v>274.9733438143809</v>
      </c>
      <c r="R1955" s="2">
        <v>11918.07482515656</v>
      </c>
      <c r="S1955" s="2">
        <v>236.1867065429688</v>
      </c>
      <c r="T1955">
        <v>27945.16269415964</v>
      </c>
      <c r="U1955">
        <v>0</v>
      </c>
      <c r="V1955" s="2">
        <v>0</v>
      </c>
    </row>
    <row r="1956" spans="1:22">
      <c r="A1956" s="5">
        <v>43349</v>
      </c>
      <c r="B1956" s="2">
        <v>80427.35535261141</v>
      </c>
      <c r="C1956" t="s">
        <v>23</v>
      </c>
      <c r="D1956" t="s">
        <v>24</v>
      </c>
      <c r="F1956" s="3">
        <v>7.042735535261141</v>
      </c>
      <c r="G1956" s="2">
        <v>7.976138114929199</v>
      </c>
      <c r="H1956">
        <v>233917.3316333121</v>
      </c>
      <c r="I1956">
        <v>3532.50501617354</v>
      </c>
      <c r="J1956" s="2">
        <v>28175.74790068036</v>
      </c>
      <c r="K1956" s="2">
        <v>173.4159240722656</v>
      </c>
      <c r="L1956">
        <v>37196.09196724612</v>
      </c>
      <c r="M1956">
        <v>232.1914178112922</v>
      </c>
      <c r="N1956" s="2">
        <v>40265.68928139475</v>
      </c>
      <c r="O1956" s="2">
        <v>43.58938217163086</v>
      </c>
      <c r="P1956">
        <v>23440.97074918743</v>
      </c>
      <c r="Q1956">
        <v>274.9733438143809</v>
      </c>
      <c r="R1956" s="2">
        <v>11985.9181705363</v>
      </c>
      <c r="S1956" s="2">
        <v>235.4930114746094</v>
      </c>
      <c r="T1956">
        <v>27863.08601072059</v>
      </c>
      <c r="U1956">
        <v>0</v>
      </c>
      <c r="V1956" s="2">
        <v>0</v>
      </c>
    </row>
    <row r="1957" spans="1:22">
      <c r="A1957" s="5">
        <v>43350</v>
      </c>
      <c r="B1957" s="2">
        <v>79847.01021442557</v>
      </c>
      <c r="C1957" t="s">
        <v>23</v>
      </c>
      <c r="D1957" t="s">
        <v>24</v>
      </c>
      <c r="F1957" s="3">
        <v>6.984701021442556</v>
      </c>
      <c r="G1957" s="2">
        <v>7.897250175476074</v>
      </c>
      <c r="H1957">
        <v>231603.7738652507</v>
      </c>
      <c r="I1957">
        <v>3532.50501617354</v>
      </c>
      <c r="J1957" s="2">
        <v>27897.07585884661</v>
      </c>
      <c r="K1957" s="2">
        <v>172.7481689453125</v>
      </c>
      <c r="L1957">
        <v>37052.86474490985</v>
      </c>
      <c r="M1957">
        <v>232.1914178112922</v>
      </c>
      <c r="N1957" s="2">
        <v>40110.64227171674</v>
      </c>
      <c r="O1957" s="2">
        <v>43.05614471435547</v>
      </c>
      <c r="P1957">
        <v>23154.21275869454</v>
      </c>
      <c r="Q1957">
        <v>274.9733438143809</v>
      </c>
      <c r="R1957" s="2">
        <v>11839.2920838622</v>
      </c>
      <c r="S1957" s="2">
        <v>234.9239501953125</v>
      </c>
      <c r="T1957">
        <v>27795.75576057375</v>
      </c>
      <c r="U1957">
        <v>0</v>
      </c>
      <c r="V1957" s="2">
        <v>0</v>
      </c>
    </row>
    <row r="1958" spans="1:22">
      <c r="A1958" s="5">
        <v>43353</v>
      </c>
      <c r="B1958" s="2">
        <v>80286.08988270827</v>
      </c>
      <c r="C1958" t="s">
        <v>23</v>
      </c>
      <c r="D1958" t="s">
        <v>24</v>
      </c>
      <c r="F1958" s="3">
        <v>7.028608988270827</v>
      </c>
      <c r="G1958" s="2">
        <v>7.966576099395752</v>
      </c>
      <c r="H1958">
        <v>233636.9050501223</v>
      </c>
      <c r="I1958">
        <v>3532.50501617354</v>
      </c>
      <c r="J1958" s="2">
        <v>28141.97003284373</v>
      </c>
      <c r="K1958" s="2">
        <v>173.3300018310547</v>
      </c>
      <c r="L1958">
        <v>37177.66245102257</v>
      </c>
      <c r="M1958">
        <v>232.1914178112922</v>
      </c>
      <c r="N1958" s="2">
        <v>40245.73887438646</v>
      </c>
      <c r="O1958" s="2">
        <v>43.27103424072266</v>
      </c>
      <c r="P1958">
        <v>23269.77344918669</v>
      </c>
      <c r="Q1958">
        <v>274.9733438143809</v>
      </c>
      <c r="R1958" s="2">
        <v>11898.38097547808</v>
      </c>
      <c r="S1958" s="2">
        <v>235.3684997558594</v>
      </c>
      <c r="T1958">
        <v>27848.354020556</v>
      </c>
      <c r="U1958">
        <v>0</v>
      </c>
      <c r="V1958" s="2">
        <v>0</v>
      </c>
    </row>
    <row r="1959" spans="1:22">
      <c r="A1959" s="5">
        <v>43354</v>
      </c>
      <c r="B1959" s="2">
        <v>81190.41822366125</v>
      </c>
      <c r="C1959" t="s">
        <v>23</v>
      </c>
      <c r="D1959" t="s">
        <v>24</v>
      </c>
      <c r="F1959" s="3">
        <v>7.119041822366125</v>
      </c>
      <c r="G1959" s="2">
        <v>8.143478393554688</v>
      </c>
      <c r="H1959">
        <v>238824.9436739791</v>
      </c>
      <c r="I1959">
        <v>3532.50501617354</v>
      </c>
      <c r="J1959" s="2">
        <v>28766.87827433278</v>
      </c>
      <c r="K1959" s="2">
        <v>174.6653594970703</v>
      </c>
      <c r="L1959">
        <v>37464.0841670213</v>
      </c>
      <c r="M1959">
        <v>232.1914178112922</v>
      </c>
      <c r="N1959" s="2">
        <v>40555.7974641438</v>
      </c>
      <c r="O1959" s="2">
        <v>43.15961074829102</v>
      </c>
      <c r="P1959">
        <v>23209.85347104664</v>
      </c>
      <c r="Q1959">
        <v>274.9733438143809</v>
      </c>
      <c r="R1959" s="2">
        <v>11867.74248518467</v>
      </c>
      <c r="S1959" s="2">
        <v>236.2577667236328</v>
      </c>
      <c r="T1959">
        <v>27953.57039982098</v>
      </c>
      <c r="U1959">
        <v>0</v>
      </c>
      <c r="V1959" s="2">
        <v>0</v>
      </c>
    </row>
    <row r="1960" spans="1:22">
      <c r="A1960" s="5">
        <v>43355</v>
      </c>
      <c r="B1960" s="2">
        <v>80810.7727212748</v>
      </c>
      <c r="C1960" t="s">
        <v>23</v>
      </c>
      <c r="D1960" t="s">
        <v>24</v>
      </c>
      <c r="F1960" s="3">
        <v>7.08107727212748</v>
      </c>
      <c r="G1960" s="2">
        <v>8.072957038879395</v>
      </c>
      <c r="H1960">
        <v>236756.7539221073</v>
      </c>
      <c r="I1960">
        <v>3532.50501617354</v>
      </c>
      <c r="J1960" s="2">
        <v>28517.76123519495</v>
      </c>
      <c r="K1960" s="2">
        <v>174.1503143310547</v>
      </c>
      <c r="L1960">
        <v>37353.61180143612</v>
      </c>
      <c r="M1960">
        <v>232.1914178112922</v>
      </c>
      <c r="N1960" s="2">
        <v>40436.20839680979</v>
      </c>
      <c r="O1960" s="2">
        <v>43.11982727050781</v>
      </c>
      <c r="P1960">
        <v>23188.45919352867</v>
      </c>
      <c r="Q1960">
        <v>274.9733438143809</v>
      </c>
      <c r="R1960" s="2">
        <v>11856.80308927006</v>
      </c>
      <c r="S1960" s="2">
        <v>236.2844848632812</v>
      </c>
      <c r="T1960">
        <v>27956.73163937713</v>
      </c>
      <c r="U1960">
        <v>0</v>
      </c>
      <c r="V1960" s="2">
        <v>0</v>
      </c>
    </row>
    <row r="1961" spans="1:22">
      <c r="A1961" s="5">
        <v>43356</v>
      </c>
      <c r="B1961" s="2">
        <v>82176.83254491272</v>
      </c>
      <c r="C1961" t="s">
        <v>22</v>
      </c>
      <c r="D1961" t="s">
        <v>24</v>
      </c>
      <c r="F1961" s="3">
        <v>7.217683254491272</v>
      </c>
      <c r="G1961" s="2">
        <v>8.312013626098633</v>
      </c>
      <c r="H1961">
        <v>243767.6002973755</v>
      </c>
      <c r="I1961">
        <v>3532.50501617354</v>
      </c>
      <c r="J1961" s="2">
        <v>29362.22982869624</v>
      </c>
      <c r="K1961" s="2">
        <v>176.0102844238281</v>
      </c>
      <c r="L1961">
        <v>37752.55797086805</v>
      </c>
      <c r="M1961">
        <v>232.1914178112922</v>
      </c>
      <c r="N1961" s="2">
        <v>40868.07748973745</v>
      </c>
      <c r="O1961" s="2">
        <v>43.44612121582031</v>
      </c>
      <c r="P1961">
        <v>23363.92960505208</v>
      </c>
      <c r="Q1961">
        <v>274.9733438143809</v>
      </c>
      <c r="R1961" s="2">
        <v>11946.52522647903</v>
      </c>
      <c r="S1961" s="2">
        <v>237.6273040771484</v>
      </c>
      <c r="T1961">
        <v>28115.61145928577</v>
      </c>
      <c r="U1961">
        <v>0</v>
      </c>
      <c r="V1961" s="2">
        <v>0</v>
      </c>
    </row>
    <row r="1962" spans="1:22">
      <c r="A1962" s="5">
        <v>43357</v>
      </c>
      <c r="B1962" s="2">
        <v>81769.99833768819</v>
      </c>
      <c r="C1962" t="s">
        <v>22</v>
      </c>
      <c r="D1962" t="s">
        <v>24</v>
      </c>
      <c r="F1962" s="3">
        <v>7.176999833768818</v>
      </c>
      <c r="G1962" s="2">
        <v>8.248663902282715</v>
      </c>
      <c r="H1962">
        <v>241909.7339789638</v>
      </c>
      <c r="I1962">
        <v>3532.50501617354</v>
      </c>
      <c r="J1962" s="2">
        <v>29138.4466115433</v>
      </c>
      <c r="K1962" s="2">
        <v>175.4952392578125</v>
      </c>
      <c r="L1962">
        <v>37642.08560528287</v>
      </c>
      <c r="M1962">
        <v>232.1914178112922</v>
      </c>
      <c r="N1962" s="2">
        <v>40748.48842240342</v>
      </c>
      <c r="O1962" s="2">
        <v>43.21532821655273</v>
      </c>
      <c r="P1962">
        <v>23239.81653724931</v>
      </c>
      <c r="Q1962">
        <v>274.9733438143809</v>
      </c>
      <c r="R1962" s="2">
        <v>11883.06330374147</v>
      </c>
      <c r="S1962" s="2">
        <v>237.7517547607422</v>
      </c>
      <c r="T1962">
        <v>28130.33622788656</v>
      </c>
      <c r="U1962">
        <v>0</v>
      </c>
      <c r="V1962" s="2">
        <v>0</v>
      </c>
    </row>
    <row r="1963" spans="1:22">
      <c r="A1963" s="5">
        <v>43360</v>
      </c>
      <c r="B1963" s="2">
        <v>79993.78295000586</v>
      </c>
      <c r="C1963" t="s">
        <v>23</v>
      </c>
      <c r="D1963" t="s">
        <v>24</v>
      </c>
      <c r="F1963" s="3">
        <v>6.999378295000586</v>
      </c>
      <c r="G1963" s="2">
        <v>7.900834560394287</v>
      </c>
      <c r="H1963">
        <v>231708.8936291682</v>
      </c>
      <c r="I1963">
        <v>3532.50501617354</v>
      </c>
      <c r="J1963" s="2">
        <v>27909.73771655009</v>
      </c>
      <c r="K1963" s="2">
        <v>172.9675903320312</v>
      </c>
      <c r="L1963">
        <v>37099.92857785157</v>
      </c>
      <c r="M1963">
        <v>232.1914178112922</v>
      </c>
      <c r="N1963" s="2">
        <v>40161.59003459709</v>
      </c>
      <c r="O1963" s="2">
        <v>43.35858535766602</v>
      </c>
      <c r="P1963">
        <v>23316.8556299629</v>
      </c>
      <c r="Q1963">
        <v>274.9733438143809</v>
      </c>
      <c r="R1963" s="2">
        <v>11922.45519885868</v>
      </c>
      <c r="S1963" s="2">
        <v>236.4089965820312</v>
      </c>
      <c r="T1963">
        <v>27971.46362954172</v>
      </c>
      <c r="U1963">
        <v>0</v>
      </c>
      <c r="V1963" s="2">
        <v>0</v>
      </c>
    </row>
    <row r="1964" spans="1:22">
      <c r="A1964" s="5">
        <v>43361</v>
      </c>
      <c r="B1964" s="2">
        <v>80967.00980276514</v>
      </c>
      <c r="C1964" t="s">
        <v>23</v>
      </c>
      <c r="D1964" t="s">
        <v>24</v>
      </c>
      <c r="F1964" s="3">
        <v>7.096700980276514</v>
      </c>
      <c r="G1964" s="2">
        <v>8.088495254516602</v>
      </c>
      <c r="H1964">
        <v>237212.445371757</v>
      </c>
      <c r="I1964">
        <v>3532.50501617354</v>
      </c>
      <c r="J1964" s="2">
        <v>28572.65005987577</v>
      </c>
      <c r="K1964" s="2">
        <v>174.3983001708984</v>
      </c>
      <c r="L1964">
        <v>37406.80244211546</v>
      </c>
      <c r="M1964">
        <v>232.1914178112922</v>
      </c>
      <c r="N1964" s="2">
        <v>40493.78858056023</v>
      </c>
      <c r="O1964" s="2">
        <v>43.27899932861328</v>
      </c>
      <c r="P1964">
        <v>23274.05681781816</v>
      </c>
      <c r="Q1964">
        <v>274.9733438143809</v>
      </c>
      <c r="R1964" s="2">
        <v>11900.57116232914</v>
      </c>
      <c r="S1964" s="2">
        <v>237.6983642578125</v>
      </c>
      <c r="T1964">
        <v>28124.01916494711</v>
      </c>
      <c r="U1964">
        <v>0</v>
      </c>
      <c r="V1964" s="2">
        <v>0</v>
      </c>
    </row>
    <row r="1965" spans="1:22">
      <c r="A1965" s="5">
        <v>43362</v>
      </c>
      <c r="B1965" s="2">
        <v>80614.44335953757</v>
      </c>
      <c r="C1965" t="s">
        <v>23</v>
      </c>
      <c r="D1965" t="s">
        <v>24</v>
      </c>
      <c r="F1965" s="3">
        <v>7.061444335953757</v>
      </c>
      <c r="G1965" s="2">
        <v>8.07056713104248</v>
      </c>
      <c r="H1965">
        <v>236686.6647566484</v>
      </c>
      <c r="I1965">
        <v>3532.50501617354</v>
      </c>
      <c r="J1965" s="2">
        <v>28509.31887377286</v>
      </c>
      <c r="K1965" s="2">
        <v>174.2647857666016</v>
      </c>
      <c r="L1965">
        <v>37378.16485252992</v>
      </c>
      <c r="M1965">
        <v>232.1914178112922</v>
      </c>
      <c r="N1965" s="2">
        <v>40462.7876817283</v>
      </c>
      <c r="O1965" s="2">
        <v>42.33987426757812</v>
      </c>
      <c r="P1965">
        <v>22769.02550081359</v>
      </c>
      <c r="Q1965">
        <v>274.9733438143809</v>
      </c>
      <c r="R1965" s="2">
        <v>11642.33680403642</v>
      </c>
      <c r="S1965" s="2">
        <v>237.9651641845703</v>
      </c>
      <c r="T1965">
        <v>28155.58642573484</v>
      </c>
      <c r="U1965">
        <v>0</v>
      </c>
      <c r="V1965" s="2">
        <v>0</v>
      </c>
    </row>
    <row r="1966" spans="1:22">
      <c r="A1966" s="5">
        <v>43363</v>
      </c>
      <c r="B1966" s="2">
        <v>81981.02922561197</v>
      </c>
      <c r="C1966" t="s">
        <v>22</v>
      </c>
      <c r="D1966" t="s">
        <v>24</v>
      </c>
      <c r="F1966" s="3">
        <v>7.198102922561198</v>
      </c>
      <c r="G1966" s="2">
        <v>8.323967933654785</v>
      </c>
      <c r="H1966">
        <v>244118.1859673786</v>
      </c>
      <c r="I1966">
        <v>3532.50501617354</v>
      </c>
      <c r="J1966" s="2">
        <v>29404.45848010323</v>
      </c>
      <c r="K1966" s="2">
        <v>176.1915283203125</v>
      </c>
      <c r="L1966">
        <v>37791.43308962199</v>
      </c>
      <c r="M1966">
        <v>232.1914178112922</v>
      </c>
      <c r="N1966" s="2">
        <v>40910.1607670318</v>
      </c>
      <c r="O1966" s="2">
        <v>42.42742156982422</v>
      </c>
      <c r="P1966">
        <v>22816.10563016804</v>
      </c>
      <c r="Q1966">
        <v>274.9733438143809</v>
      </c>
      <c r="R1966" s="2">
        <v>11666.40997847696</v>
      </c>
      <c r="S1966" s="2">
        <v>239.8770446777344</v>
      </c>
      <c r="T1966">
        <v>28381.79649579032</v>
      </c>
      <c r="U1966">
        <v>0</v>
      </c>
      <c r="V1966" s="2">
        <v>0</v>
      </c>
    </row>
    <row r="1967" spans="1:22">
      <c r="A1967" s="5">
        <v>43364</v>
      </c>
      <c r="B1967" s="2">
        <v>81338.33477539569</v>
      </c>
      <c r="C1967" t="s">
        <v>23</v>
      </c>
      <c r="D1967" t="s">
        <v>24</v>
      </c>
      <c r="F1967" s="3">
        <v>7.13383347753957</v>
      </c>
      <c r="G1967" s="2">
        <v>8.191288948059082</v>
      </c>
      <c r="H1967">
        <v>240227.0905741994</v>
      </c>
      <c r="I1967">
        <v>3532.50501617354</v>
      </c>
      <c r="J1967" s="2">
        <v>28935.76929794559</v>
      </c>
      <c r="K1967" s="2">
        <v>175.2281494140625</v>
      </c>
      <c r="L1967">
        <v>37584.79733464226</v>
      </c>
      <c r="M1967">
        <v>232.1914178112922</v>
      </c>
      <c r="N1967" s="2">
        <v>40686.47245290012</v>
      </c>
      <c r="O1967" s="2">
        <v>42.60810470581055</v>
      </c>
      <c r="P1967">
        <v>22913.27122175295</v>
      </c>
      <c r="Q1967">
        <v>274.9733438143809</v>
      </c>
      <c r="R1967" s="2">
        <v>11716.09302454998</v>
      </c>
      <c r="S1967" s="2">
        <v>239.7081298828125</v>
      </c>
      <c r="T1967">
        <v>28361.81081795675</v>
      </c>
      <c r="U1967">
        <v>0</v>
      </c>
      <c r="V1967" s="2">
        <v>0</v>
      </c>
    </row>
    <row r="1968" spans="1:22">
      <c r="A1968" s="5">
        <v>43367</v>
      </c>
      <c r="B1968" s="2">
        <v>81596.83501761813</v>
      </c>
      <c r="C1968" t="s">
        <v>22</v>
      </c>
      <c r="D1968" t="s">
        <v>24</v>
      </c>
      <c r="F1968" s="3">
        <v>7.159683501761812</v>
      </c>
      <c r="G1968" s="2">
        <v>8.261812210083008</v>
      </c>
      <c r="H1968">
        <v>242295.3362631546</v>
      </c>
      <c r="I1968">
        <v>3532.50501617354</v>
      </c>
      <c r="J1968" s="2">
        <v>29184.89307480203</v>
      </c>
      <c r="K1968" s="2">
        <v>175.7154998779297</v>
      </c>
      <c r="L1968">
        <v>37689.32944593055</v>
      </c>
      <c r="M1968">
        <v>232.1914178112922</v>
      </c>
      <c r="N1968" s="2">
        <v>40799.63104807643</v>
      </c>
      <c r="O1968" s="2">
        <v>42.23067855834961</v>
      </c>
      <c r="P1968">
        <v>22710.30355298043</v>
      </c>
      <c r="Q1968">
        <v>274.9733438143809</v>
      </c>
      <c r="R1968" s="2">
        <v>11612.31089473967</v>
      </c>
      <c r="S1968" s="2">
        <v>238.9077301025391</v>
      </c>
      <c r="T1968">
        <v>28267.10903559355</v>
      </c>
      <c r="U1968">
        <v>0</v>
      </c>
      <c r="V1968" s="2">
        <v>0</v>
      </c>
    </row>
    <row r="1969" spans="1:22">
      <c r="A1969" s="5">
        <v>43368</v>
      </c>
      <c r="B1969" s="2">
        <v>81611.54083335781</v>
      </c>
      <c r="C1969" t="s">
        <v>22</v>
      </c>
      <c r="D1969" t="s">
        <v>24</v>
      </c>
      <c r="F1969" s="3">
        <v>7.161154083335781</v>
      </c>
      <c r="G1969" s="2">
        <v>8.295279502868652</v>
      </c>
      <c r="H1969">
        <v>243276.8362964547</v>
      </c>
      <c r="I1969">
        <v>3532.50501617354</v>
      </c>
      <c r="J1969" s="2">
        <v>29303.11645444507</v>
      </c>
      <c r="K1969" s="2">
        <v>175.9543762207031</v>
      </c>
      <c r="L1969">
        <v>37740.56618478331</v>
      </c>
      <c r="M1969">
        <v>232.1914178112922</v>
      </c>
      <c r="N1969" s="2">
        <v>40855.09608478657</v>
      </c>
      <c r="O1969" s="2">
        <v>41.65250396728516</v>
      </c>
      <c r="P1969">
        <v>22399.37981417401</v>
      </c>
      <c r="Q1969">
        <v>274.9733438143809</v>
      </c>
      <c r="R1969" s="2">
        <v>11453.32829412616</v>
      </c>
      <c r="S1969" s="2">
        <v>238.6143646240234</v>
      </c>
      <c r="T1969">
        <v>28232.39858915919</v>
      </c>
      <c r="U1969">
        <v>0</v>
      </c>
      <c r="V1969" s="2">
        <v>0</v>
      </c>
    </row>
    <row r="1970" spans="1:22">
      <c r="A1970" s="5">
        <v>43369</v>
      </c>
      <c r="B1970" s="2">
        <v>81498.21870935539</v>
      </c>
      <c r="C1970" t="s">
        <v>22</v>
      </c>
      <c r="D1970" t="s">
        <v>24</v>
      </c>
      <c r="F1970" s="3">
        <v>7.14982187093554</v>
      </c>
      <c r="G1970" s="2">
        <v>8.286914825439453</v>
      </c>
      <c r="H1970">
        <v>243031.5242173484</v>
      </c>
      <c r="I1970">
        <v>3532.50501617354</v>
      </c>
      <c r="J1970" s="2">
        <v>29273.56818946775</v>
      </c>
      <c r="K1970" s="2">
        <v>176.0785675048828</v>
      </c>
      <c r="L1970">
        <v>37767.20405239893</v>
      </c>
      <c r="M1970">
        <v>232.1914178112922</v>
      </c>
      <c r="N1970" s="2">
        <v>40883.93223514006</v>
      </c>
      <c r="O1970" s="2">
        <v>41.24297332763672</v>
      </c>
      <c r="P1970">
        <v>22179.1473798831</v>
      </c>
      <c r="Q1970">
        <v>274.9733438143809</v>
      </c>
      <c r="R1970" s="2">
        <v>11340.71828474759</v>
      </c>
      <c r="S1970" s="2">
        <v>237.9148864746094</v>
      </c>
      <c r="T1970">
        <v>28149.6376625495</v>
      </c>
      <c r="U1970">
        <v>0</v>
      </c>
      <c r="V1970" s="2">
        <v>0</v>
      </c>
    </row>
    <row r="1971" spans="1:22">
      <c r="A1971" s="5">
        <v>43370</v>
      </c>
      <c r="B1971" s="2">
        <v>82772.05652407286</v>
      </c>
      <c r="C1971" t="s">
        <v>22</v>
      </c>
      <c r="D1971" t="s">
        <v>24</v>
      </c>
      <c r="F1971" s="3">
        <v>7.277205652407286</v>
      </c>
      <c r="G1971" s="2">
        <v>8.516407012939453</v>
      </c>
      <c r="H1971">
        <v>249761.8740880726</v>
      </c>
      <c r="I1971">
        <v>3532.50501617354</v>
      </c>
      <c r="J1971" s="2">
        <v>30084.25049298413</v>
      </c>
      <c r="K1971" s="2">
        <v>177.5692749023438</v>
      </c>
      <c r="L1971">
        <v>38086.94683120571</v>
      </c>
      <c r="M1971">
        <v>232.1914178112922</v>
      </c>
      <c r="N1971" s="2">
        <v>41230.0616992983</v>
      </c>
      <c r="O1971" s="2">
        <v>41.66856384277344</v>
      </c>
      <c r="P1971">
        <v>22408.01629977673</v>
      </c>
      <c r="Q1971">
        <v>274.9733438143809</v>
      </c>
      <c r="R1971" s="2">
        <v>11457.74433179042</v>
      </c>
      <c r="S1971" s="2">
        <v>238.5758666992188</v>
      </c>
      <c r="T1971">
        <v>28227.84358778844</v>
      </c>
      <c r="U1971">
        <v>0</v>
      </c>
      <c r="V1971" s="2">
        <v>0</v>
      </c>
    </row>
    <row r="1972" spans="1:22">
      <c r="A1972" s="5">
        <v>43371</v>
      </c>
      <c r="B1972" s="2">
        <v>82884.5409171905</v>
      </c>
      <c r="C1972" t="s">
        <v>22</v>
      </c>
      <c r="D1972" t="s">
        <v>24</v>
      </c>
      <c r="F1972" s="3">
        <v>7.28845409171905</v>
      </c>
      <c r="G1972" s="2">
        <v>8.503259658813477</v>
      </c>
      <c r="H1972">
        <v>249376.2997724235</v>
      </c>
      <c r="I1972">
        <v>3532.50501617354</v>
      </c>
      <c r="J1972" s="2">
        <v>30037.80739858471</v>
      </c>
      <c r="K1972" s="2">
        <v>177.5309906005859</v>
      </c>
      <c r="L1972">
        <v>38078.73520694626</v>
      </c>
      <c r="M1972">
        <v>232.1914178112922</v>
      </c>
      <c r="N1972" s="2">
        <v>41221.17241299323</v>
      </c>
      <c r="O1972" s="2">
        <v>42.27886581420898</v>
      </c>
      <c r="P1972">
        <v>22736.21711263208</v>
      </c>
      <c r="Q1972">
        <v>274.9733438143809</v>
      </c>
      <c r="R1972" s="2">
        <v>11625.56110561256</v>
      </c>
      <c r="S1972" s="2">
        <v>238.5491485595703</v>
      </c>
      <c r="T1972">
        <v>28224.68234823229</v>
      </c>
      <c r="U1972">
        <v>0</v>
      </c>
      <c r="V1972" s="2">
        <v>0</v>
      </c>
    </row>
    <row r="1973" spans="1:22">
      <c r="A1973" s="5">
        <v>43374</v>
      </c>
      <c r="B1973" s="2">
        <v>83102.23963219636</v>
      </c>
      <c r="C1973" t="s">
        <v>22</v>
      </c>
      <c r="D1973" t="s">
        <v>24</v>
      </c>
      <c r="F1973" s="3">
        <v>7.310223963219636</v>
      </c>
      <c r="G1973" s="2">
        <v>8.552268028259277</v>
      </c>
      <c r="H1973">
        <v>250813.5751609983</v>
      </c>
      <c r="I1973">
        <v>3532.50501617354</v>
      </c>
      <c r="J1973" s="2">
        <v>30210.92970948649</v>
      </c>
      <c r="K1973" s="2">
        <v>177.8941650390625</v>
      </c>
      <c r="L1973">
        <v>38156.63272348632</v>
      </c>
      <c r="M1973">
        <v>232.1914178112922</v>
      </c>
      <c r="N1973" s="2">
        <v>41305.49840077593</v>
      </c>
      <c r="O1973" s="2">
        <v>42.13430786132812</v>
      </c>
      <c r="P1973">
        <v>22658.47848509888</v>
      </c>
      <c r="Q1973">
        <v>274.9733438143809</v>
      </c>
      <c r="R1973" s="2">
        <v>11585.81152193395</v>
      </c>
      <c r="S1973" s="2">
        <v>239.4334411621094</v>
      </c>
      <c r="T1973">
        <v>28329.31017004707</v>
      </c>
      <c r="U1973">
        <v>0</v>
      </c>
      <c r="V1973" s="2">
        <v>0</v>
      </c>
    </row>
    <row r="1974" spans="1:22">
      <c r="A1974" s="5">
        <v>43375</v>
      </c>
      <c r="B1974" s="2">
        <v>82992.69749060774</v>
      </c>
      <c r="C1974" t="s">
        <v>22</v>
      </c>
      <c r="D1974" t="s">
        <v>24</v>
      </c>
      <c r="F1974" s="3">
        <v>7.299269749060773</v>
      </c>
      <c r="G1974" s="2">
        <v>8.503259658813477</v>
      </c>
      <c r="H1974">
        <v>249376.2997724235</v>
      </c>
      <c r="I1974">
        <v>3532.50501617354</v>
      </c>
      <c r="J1974" s="2">
        <v>30037.80739858471</v>
      </c>
      <c r="K1974" s="2">
        <v>177.4927825927734</v>
      </c>
      <c r="L1974">
        <v>38070.53994702373</v>
      </c>
      <c r="M1974">
        <v>232.1914178112922</v>
      </c>
      <c r="N1974" s="2">
        <v>41212.30084148751</v>
      </c>
      <c r="O1974" s="2">
        <v>42.70446395874023</v>
      </c>
      <c r="P1974">
        <v>22965.09013536922</v>
      </c>
      <c r="Q1974">
        <v>274.9733438143809</v>
      </c>
      <c r="R1974" s="2">
        <v>11742.58925053552</v>
      </c>
      <c r="S1974" s="2">
        <v>239.4066772460938</v>
      </c>
      <c r="T1974">
        <v>28326.14351431806</v>
      </c>
      <c r="U1974">
        <v>0</v>
      </c>
      <c r="V1974" s="2">
        <v>0</v>
      </c>
    </row>
    <row r="1975" spans="1:22">
      <c r="A1975" s="5">
        <v>43376</v>
      </c>
      <c r="B1975" s="2">
        <v>82984.42613674652</v>
      </c>
      <c r="C1975" t="s">
        <v>22</v>
      </c>
      <c r="D1975" t="s">
        <v>24</v>
      </c>
      <c r="F1975" s="3">
        <v>7.298442613674652</v>
      </c>
      <c r="G1975" s="2">
        <v>8.528360366821289</v>
      </c>
      <c r="H1975">
        <v>250112.4317895339</v>
      </c>
      <c r="I1975">
        <v>3532.50501617354</v>
      </c>
      <c r="J1975" s="2">
        <v>30126.47577553182</v>
      </c>
      <c r="K1975" s="2">
        <v>177.6838989257812</v>
      </c>
      <c r="L1975">
        <v>38111.53261097331</v>
      </c>
      <c r="M1975">
        <v>232.1914178112922</v>
      </c>
      <c r="N1975" s="2">
        <v>41256.67641381548</v>
      </c>
      <c r="O1975" s="2">
        <v>42.1905403137207</v>
      </c>
      <c r="P1975">
        <v>22688.71849323892</v>
      </c>
      <c r="Q1975">
        <v>274.9733438143809</v>
      </c>
      <c r="R1975" s="2">
        <v>11601.27394739922</v>
      </c>
      <c r="S1975" s="2">
        <v>239.6120910644531</v>
      </c>
      <c r="T1975">
        <v>28350.44768730773</v>
      </c>
      <c r="U1975">
        <v>0</v>
      </c>
      <c r="V1975" s="2">
        <v>0</v>
      </c>
    </row>
    <row r="1976" spans="1:22">
      <c r="A1976" s="5">
        <v>43377</v>
      </c>
      <c r="B1976" s="2">
        <v>80535.67861917375</v>
      </c>
      <c r="C1976" t="s">
        <v>23</v>
      </c>
      <c r="D1976" t="s">
        <v>24</v>
      </c>
      <c r="F1976" s="3">
        <v>7.053567861917374</v>
      </c>
      <c r="G1976" s="2">
        <v>8.041877746582031</v>
      </c>
      <c r="H1976">
        <v>235845.2871171828</v>
      </c>
      <c r="I1976">
        <v>3532.50501617354</v>
      </c>
      <c r="J1976" s="2">
        <v>28407.97347925539</v>
      </c>
      <c r="K1976" s="2">
        <v>174.2726287841797</v>
      </c>
      <c r="L1976">
        <v>37379.84710636385</v>
      </c>
      <c r="M1976">
        <v>232.1914178112922</v>
      </c>
      <c r="N1976" s="2">
        <v>40464.60876309969</v>
      </c>
      <c r="O1976" s="2">
        <v>42.41537094116211</v>
      </c>
      <c r="P1976">
        <v>22809.62518883337</v>
      </c>
      <c r="Q1976">
        <v>274.9733438143809</v>
      </c>
      <c r="R1976" s="2">
        <v>11663.09637681867</v>
      </c>
      <c r="S1976" s="2">
        <v>237.6468963623047</v>
      </c>
      <c r="T1976">
        <v>28117.92958126755</v>
      </c>
      <c r="U1976">
        <v>0</v>
      </c>
      <c r="V1976" s="2">
        <v>0</v>
      </c>
    </row>
    <row r="1977" spans="1:22">
      <c r="A1977" s="5">
        <v>43378</v>
      </c>
      <c r="B1977" s="2">
        <v>79151.50183177463</v>
      </c>
      <c r="C1977" t="s">
        <v>24</v>
      </c>
      <c r="D1977" t="s">
        <v>24</v>
      </c>
      <c r="F1977" s="3">
        <v>6.915150183177463</v>
      </c>
      <c r="G1977" s="2">
        <v>7.739471912384033</v>
      </c>
      <c r="H1977">
        <v>226976.5884077736</v>
      </c>
      <c r="I1977">
        <v>3532.50501617354</v>
      </c>
      <c r="J1977" s="2">
        <v>27339.72335303082</v>
      </c>
      <c r="K1977" s="2">
        <v>172.1417083740234</v>
      </c>
      <c r="L1977">
        <v>36922.78463084387</v>
      </c>
      <c r="M1977">
        <v>232.1914178112922</v>
      </c>
      <c r="N1977" s="2">
        <v>39969.82733182249</v>
      </c>
      <c r="O1977" s="2">
        <v>43.06581497192383</v>
      </c>
      <c r="P1977">
        <v>23159.41311285199</v>
      </c>
      <c r="Q1977">
        <v>274.9733438143809</v>
      </c>
      <c r="R1977" s="2">
        <v>11841.95114692132</v>
      </c>
      <c r="S1977" s="2">
        <v>236.3070068359375</v>
      </c>
      <c r="T1977">
        <v>27959.39639642161</v>
      </c>
      <c r="U1977">
        <v>0</v>
      </c>
      <c r="V1977" s="2">
        <v>0</v>
      </c>
    </row>
    <row r="1978" spans="1:22">
      <c r="A1978" s="5">
        <v>43381</v>
      </c>
      <c r="B1978" s="2">
        <v>78517.03149062225</v>
      </c>
      <c r="C1978" t="s">
        <v>24</v>
      </c>
      <c r="D1978" t="s">
        <v>24</v>
      </c>
      <c r="F1978" s="3">
        <v>6.851703149062224</v>
      </c>
      <c r="G1978" s="2">
        <v>7.600819110870361</v>
      </c>
      <c r="H1978">
        <v>222910.2980694889</v>
      </c>
      <c r="I1978">
        <v>3532.50501617354</v>
      </c>
      <c r="J1978" s="2">
        <v>26849.93163617726</v>
      </c>
      <c r="K1978" s="2">
        <v>171.0906677246094</v>
      </c>
      <c r="L1978">
        <v>36697.34625275913</v>
      </c>
      <c r="M1978">
        <v>232.1914178112922</v>
      </c>
      <c r="N1978" s="2">
        <v>39725.78471325774</v>
      </c>
      <c r="O1978" s="2">
        <v>43.42717361450195</v>
      </c>
      <c r="P1978">
        <v>23353.74019317828</v>
      </c>
      <c r="Q1978">
        <v>274.9733438143809</v>
      </c>
      <c r="R1978" s="2">
        <v>11941.31514118725</v>
      </c>
      <c r="S1978" s="2">
        <v>236.2445220947266</v>
      </c>
      <c r="T1978">
        <v>27952.00332047504</v>
      </c>
      <c r="U1978">
        <v>0</v>
      </c>
      <c r="V1978" s="2">
        <v>0</v>
      </c>
    </row>
    <row r="1979" spans="1:22">
      <c r="A1979" s="5">
        <v>43382</v>
      </c>
      <c r="B1979" s="2">
        <v>78901.17521518098</v>
      </c>
      <c r="C1979" t="s">
        <v>24</v>
      </c>
      <c r="D1979" t="s">
        <v>24</v>
      </c>
      <c r="F1979" s="3">
        <v>6.890117521518098</v>
      </c>
      <c r="G1979" s="2">
        <v>7.659387588500977</v>
      </c>
      <c r="H1979">
        <v>224627.9441041702</v>
      </c>
      <c r="I1979">
        <v>3532.50501617354</v>
      </c>
      <c r="J1979" s="2">
        <v>27056.82507719706</v>
      </c>
      <c r="K1979" s="2">
        <v>171.6448211669922</v>
      </c>
      <c r="L1979">
        <v>36816.20697744234</v>
      </c>
      <c r="M1979">
        <v>232.1914178112922</v>
      </c>
      <c r="N1979" s="2">
        <v>39854.45438672961</v>
      </c>
      <c r="O1979" s="2">
        <v>43.60384750366211</v>
      </c>
      <c r="P1979">
        <v>23448.74974049515</v>
      </c>
      <c r="Q1979">
        <v>274.9733438143809</v>
      </c>
      <c r="R1979" s="2">
        <v>11989.89575125431</v>
      </c>
      <c r="S1979" s="2">
        <v>235.9407501220703</v>
      </c>
      <c r="T1979">
        <v>27916.06159741172</v>
      </c>
      <c r="U1979">
        <v>0</v>
      </c>
      <c r="V1979" s="2">
        <v>0</v>
      </c>
    </row>
    <row r="1980" spans="1:22">
      <c r="A1980" s="5">
        <v>43383</v>
      </c>
      <c r="B1980" s="2">
        <v>73573.39134843023</v>
      </c>
      <c r="C1980" t="s">
        <v>26</v>
      </c>
      <c r="D1980" t="s">
        <v>24</v>
      </c>
      <c r="F1980" s="3">
        <v>6.357339134843023</v>
      </c>
      <c r="G1980" s="2">
        <v>6.6661057472229</v>
      </c>
      <c r="H1980">
        <v>195497.8269317129</v>
      </c>
      <c r="I1980">
        <v>3532.50501617354</v>
      </c>
      <c r="J1980" s="2">
        <v>23548.05199040816</v>
      </c>
      <c r="K1980" s="2">
        <v>164.0960235595703</v>
      </c>
      <c r="L1980">
        <v>35197.0605723476</v>
      </c>
      <c r="M1980">
        <v>232.1914178112922</v>
      </c>
      <c r="N1980" s="2">
        <v>38101.68836749184</v>
      </c>
      <c r="O1980" s="2">
        <v>43.36293411254883</v>
      </c>
      <c r="P1980">
        <v>23319.19425076744</v>
      </c>
      <c r="Q1980">
        <v>274.9733438143809</v>
      </c>
      <c r="R1980" s="2">
        <v>11923.65099053023</v>
      </c>
      <c r="S1980" s="2">
        <v>228.3211059570312</v>
      </c>
      <c r="T1980">
        <v>27014.51976645824</v>
      </c>
      <c r="U1980">
        <v>0</v>
      </c>
      <c r="V1980" s="2">
        <v>0</v>
      </c>
    </row>
    <row r="1981" spans="1:22">
      <c r="A1981" s="5">
        <v>43384</v>
      </c>
      <c r="B1981" s="2">
        <v>71927.96219246353</v>
      </c>
      <c r="C1981" t="s">
        <v>26</v>
      </c>
      <c r="D1981" t="s">
        <v>24</v>
      </c>
      <c r="F1981" s="3">
        <v>6.192796219246353</v>
      </c>
      <c r="G1981" s="2">
        <v>6.395971298217773</v>
      </c>
      <c r="H1981">
        <v>187575.5557043327</v>
      </c>
      <c r="I1981">
        <v>3532.50501617354</v>
      </c>
      <c r="J1981" s="2">
        <v>22593.80069425628</v>
      </c>
      <c r="K1981" s="2">
        <v>162.0607299804688</v>
      </c>
      <c r="L1981">
        <v>34760.50915670563</v>
      </c>
      <c r="M1981">
        <v>232.1914178112922</v>
      </c>
      <c r="N1981" s="2">
        <v>37629.11066569803</v>
      </c>
      <c r="O1981" s="2">
        <v>42.56794738769531</v>
      </c>
      <c r="P1981">
        <v>22891.67590490265</v>
      </c>
      <c r="Q1981">
        <v>274.9733438143809</v>
      </c>
      <c r="R1981" s="2">
        <v>11705.05083250922</v>
      </c>
      <c r="S1981" s="2">
        <v>223.5153503417969</v>
      </c>
      <c r="T1981">
        <v>26445.91188626976</v>
      </c>
      <c r="U1981">
        <v>0</v>
      </c>
      <c r="V1981" s="2">
        <v>0</v>
      </c>
    </row>
    <row r="1982" spans="1:22">
      <c r="A1982" s="5">
        <v>43385</v>
      </c>
      <c r="B1982" s="2">
        <v>74870.43324539706</v>
      </c>
      <c r="C1982" t="s">
        <v>25</v>
      </c>
      <c r="D1982" t="s">
        <v>24</v>
      </c>
      <c r="F1982" s="3">
        <v>6.487043324539705</v>
      </c>
      <c r="G1982" s="2">
        <v>6.936239242553711</v>
      </c>
      <c r="H1982">
        <v>203420.0701905514</v>
      </c>
      <c r="I1982">
        <v>3532.50501617354</v>
      </c>
      <c r="J1982" s="2">
        <v>24502.29991770074</v>
      </c>
      <c r="K1982" s="2">
        <v>166.5708923339844</v>
      </c>
      <c r="L1982">
        <v>35727.89675150729</v>
      </c>
      <c r="M1982">
        <v>232.1914178112922</v>
      </c>
      <c r="N1982" s="2">
        <v>38676.33165711993</v>
      </c>
      <c r="O1982" s="2">
        <v>42.5197639465332</v>
      </c>
      <c r="P1982">
        <v>22865.76439667276</v>
      </c>
      <c r="Q1982">
        <v>274.9733438143809</v>
      </c>
      <c r="R1982" s="2">
        <v>11691.80167057639</v>
      </c>
      <c r="S1982" s="2">
        <v>226.5345916748047</v>
      </c>
      <c r="T1982">
        <v>26803.14278846063</v>
      </c>
      <c r="U1982">
        <v>0</v>
      </c>
      <c r="V1982" s="2">
        <v>0</v>
      </c>
    </row>
    <row r="1983" spans="1:22">
      <c r="A1983" s="5">
        <v>43388</v>
      </c>
      <c r="B1983" s="2">
        <v>73532.79998975208</v>
      </c>
      <c r="C1983" t="s">
        <v>26</v>
      </c>
      <c r="D1983" t="s">
        <v>24</v>
      </c>
      <c r="F1983" s="3">
        <v>6.353279998975208</v>
      </c>
      <c r="G1983" s="2">
        <v>6.674473762512207</v>
      </c>
      <c r="H1983">
        <v>195743.236900715</v>
      </c>
      <c r="I1983">
        <v>3532.50501617354</v>
      </c>
      <c r="J1983" s="2">
        <v>23577.61204639305</v>
      </c>
      <c r="K1983" s="2">
        <v>164.5546722412109</v>
      </c>
      <c r="L1983">
        <v>35295.43642009184</v>
      </c>
      <c r="M1983">
        <v>232.1914178112922</v>
      </c>
      <c r="N1983" s="2">
        <v>38208.18265515925</v>
      </c>
      <c r="O1983" s="2">
        <v>42.72052383422852</v>
      </c>
      <c r="P1983">
        <v>22973.72662097193</v>
      </c>
      <c r="Q1983">
        <v>274.9733438143809</v>
      </c>
      <c r="R1983" s="2">
        <v>11747.00528819977</v>
      </c>
      <c r="S1983" s="2">
        <v>225.29296875</v>
      </c>
      <c r="T1983">
        <v>26656.23632134262</v>
      </c>
      <c r="U1983">
        <v>0</v>
      </c>
      <c r="V1983" s="2">
        <v>0</v>
      </c>
    </row>
    <row r="1984" spans="1:22">
      <c r="A1984" s="5">
        <v>43389</v>
      </c>
      <c r="B1984" s="2">
        <v>76796.76123794417</v>
      </c>
      <c r="C1984" t="s">
        <v>25</v>
      </c>
      <c r="D1984" t="s">
        <v>24</v>
      </c>
      <c r="F1984" s="3">
        <v>6.679676123794417</v>
      </c>
      <c r="G1984" s="2">
        <v>7.249405384063721</v>
      </c>
      <c r="H1984">
        <v>212604.3379557758</v>
      </c>
      <c r="I1984">
        <v>3532.50501617354</v>
      </c>
      <c r="J1984" s="2">
        <v>25608.56088348056</v>
      </c>
      <c r="K1984" s="2">
        <v>169.3419647216797</v>
      </c>
      <c r="L1984">
        <v>36322.26583227095</v>
      </c>
      <c r="M1984">
        <v>232.1914178112922</v>
      </c>
      <c r="N1984" s="2">
        <v>39319.75088367663</v>
      </c>
      <c r="O1984" s="2">
        <v>43.16218185424805</v>
      </c>
      <c r="P1984">
        <v>23211.23612931178</v>
      </c>
      <c r="Q1984">
        <v>274.9733438143809</v>
      </c>
      <c r="R1984" s="2">
        <v>11868.44947078698</v>
      </c>
      <c r="S1984" s="2">
        <v>230.0897827148438</v>
      </c>
      <c r="T1984">
        <v>27223.78624243349</v>
      </c>
      <c r="U1984">
        <v>0</v>
      </c>
      <c r="V1984" s="2">
        <v>0</v>
      </c>
    </row>
    <row r="1985" spans="1:22">
      <c r="A1985" s="5">
        <v>43390</v>
      </c>
      <c r="B1985" s="2">
        <v>76874.66517381364</v>
      </c>
      <c r="C1985" t="s">
        <v>25</v>
      </c>
      <c r="D1985" t="s">
        <v>24</v>
      </c>
      <c r="F1985" s="3">
        <v>6.687466517381364</v>
      </c>
      <c r="G1985" s="2">
        <v>7.273311138153076</v>
      </c>
      <c r="H1985">
        <v>213305.4253901568</v>
      </c>
      <c r="I1985">
        <v>3532.50501617354</v>
      </c>
      <c r="J1985" s="2">
        <v>25693.00807971662</v>
      </c>
      <c r="K1985" s="2">
        <v>169.4088745117188</v>
      </c>
      <c r="L1985">
        <v>36336.61735573753</v>
      </c>
      <c r="M1985">
        <v>232.1914178112922</v>
      </c>
      <c r="N1985" s="2">
        <v>39335.28676269126</v>
      </c>
      <c r="O1985" s="2">
        <v>43.08188629150391</v>
      </c>
      <c r="P1985">
        <v>23168.05575271998</v>
      </c>
      <c r="Q1985">
        <v>274.9733438143809</v>
      </c>
      <c r="R1985" s="2">
        <v>11846.37033140577</v>
      </c>
      <c r="S1985" s="2">
        <v>230.1702575683594</v>
      </c>
      <c r="T1985">
        <v>27233.30787431193</v>
      </c>
      <c r="U1985">
        <v>0</v>
      </c>
      <c r="V1985" s="2">
        <v>0</v>
      </c>
    </row>
    <row r="1986" spans="1:22">
      <c r="A1986" s="5">
        <v>43391</v>
      </c>
      <c r="B1986" s="2">
        <v>74198.60841819971</v>
      </c>
      <c r="C1986" t="s">
        <v>26</v>
      </c>
      <c r="D1986" t="s">
        <v>24</v>
      </c>
      <c r="F1986" s="3">
        <v>6.419860841819971</v>
      </c>
      <c r="G1986" s="2">
        <v>6.768900871276855</v>
      </c>
      <c r="H1986">
        <v>198512.5140869678</v>
      </c>
      <c r="I1986">
        <v>3532.50501617354</v>
      </c>
      <c r="J1986" s="2">
        <v>23911.17628176694</v>
      </c>
      <c r="K1986" s="2">
        <v>165.4815673828125</v>
      </c>
      <c r="L1986">
        <v>35494.2467491631</v>
      </c>
      <c r="M1986">
        <v>232.1914178112922</v>
      </c>
      <c r="N1986" s="2">
        <v>38423.39975225012</v>
      </c>
      <c r="O1986" s="2">
        <v>43.1461181640625</v>
      </c>
      <c r="P1986">
        <v>23202.59759228731</v>
      </c>
      <c r="Q1986">
        <v>274.9733438143809</v>
      </c>
      <c r="R1986" s="2">
        <v>11864.03238418266</v>
      </c>
      <c r="S1986" s="2">
        <v>226.9365386962891</v>
      </c>
      <c r="T1986">
        <v>26850.70039690618</v>
      </c>
      <c r="U1986">
        <v>0</v>
      </c>
      <c r="V1986" s="2">
        <v>0</v>
      </c>
    </row>
    <row r="1987" spans="1:22">
      <c r="A1987" s="5">
        <v>43392</v>
      </c>
      <c r="B1987" s="2">
        <v>74251.48186350774</v>
      </c>
      <c r="C1987" t="s">
        <v>26</v>
      </c>
      <c r="D1987" t="s">
        <v>24</v>
      </c>
      <c r="F1987" s="3">
        <v>6.425148186350774</v>
      </c>
      <c r="G1987" s="2">
        <v>6.741409301757812</v>
      </c>
      <c r="H1987">
        <v>197706.2649358568</v>
      </c>
      <c r="I1987">
        <v>3532.50501617354</v>
      </c>
      <c r="J1987" s="2">
        <v>23814.06217453844</v>
      </c>
      <c r="K1987" s="2">
        <v>165.3287048339844</v>
      </c>
      <c r="L1987">
        <v>35461.4591637382</v>
      </c>
      <c r="M1987">
        <v>232.1914178112922</v>
      </c>
      <c r="N1987" s="2">
        <v>38387.90638030747</v>
      </c>
      <c r="O1987" s="2">
        <v>43.82065963745117</v>
      </c>
      <c r="P1987">
        <v>23565.34434755352</v>
      </c>
      <c r="Q1987">
        <v>274.9733438143809</v>
      </c>
      <c r="R1987" s="2">
        <v>12049.51330866182</v>
      </c>
      <c r="S1987" s="2">
        <v>226.7579040527344</v>
      </c>
      <c r="T1987">
        <v>26829.56468503646</v>
      </c>
      <c r="U1987">
        <v>0</v>
      </c>
      <c r="V1987" s="2">
        <v>0</v>
      </c>
    </row>
    <row r="1988" spans="1:22">
      <c r="A1988" s="5">
        <v>43395</v>
      </c>
      <c r="B1988" s="2">
        <v>74730.5619993908</v>
      </c>
      <c r="C1988" t="s">
        <v>26</v>
      </c>
      <c r="D1988" t="s">
        <v>24</v>
      </c>
      <c r="F1988" s="3">
        <v>6.47305619993908</v>
      </c>
      <c r="G1988" s="2">
        <v>6.843009471893311</v>
      </c>
      <c r="H1988">
        <v>200685.9075083823</v>
      </c>
      <c r="I1988">
        <v>3532.50501617354</v>
      </c>
      <c r="J1988" s="2">
        <v>24172.96528518617</v>
      </c>
      <c r="K1988" s="2">
        <v>166.1791229248047</v>
      </c>
      <c r="L1988">
        <v>35643.86588149487</v>
      </c>
      <c r="M1988">
        <v>232.1914178112922</v>
      </c>
      <c r="N1988" s="2">
        <v>38585.36616254741</v>
      </c>
      <c r="O1988" s="2">
        <v>43.53960418701172</v>
      </c>
      <c r="P1988">
        <v>23414.20174666254</v>
      </c>
      <c r="Q1988">
        <v>274.9733438143809</v>
      </c>
      <c r="R1988" s="2">
        <v>11972.23055165723</v>
      </c>
      <c r="S1988" s="2">
        <v>225.8199768066406</v>
      </c>
      <c r="T1988">
        <v>26718.59091402701</v>
      </c>
      <c r="U1988">
        <v>0</v>
      </c>
      <c r="V1988" s="2">
        <v>0</v>
      </c>
    </row>
    <row r="1989" spans="1:22">
      <c r="A1989" s="5">
        <v>43396</v>
      </c>
      <c r="B1989" s="2">
        <v>74256.30894014734</v>
      </c>
      <c r="C1989" t="s">
        <v>26</v>
      </c>
      <c r="D1989" t="s">
        <v>24</v>
      </c>
      <c r="F1989" s="3">
        <v>6.425630894014734</v>
      </c>
      <c r="G1989" s="2">
        <v>6.767704963684082</v>
      </c>
      <c r="H1989">
        <v>198477.4415356967</v>
      </c>
      <c r="I1989">
        <v>3532.50501617354</v>
      </c>
      <c r="J1989" s="2">
        <v>23906.95173219659</v>
      </c>
      <c r="K1989" s="2">
        <v>165.5675811767578</v>
      </c>
      <c r="L1989">
        <v>35512.69590259096</v>
      </c>
      <c r="M1989">
        <v>232.1914178112922</v>
      </c>
      <c r="N1989" s="2">
        <v>38443.37141701761</v>
      </c>
      <c r="O1989" s="2">
        <v>43.29869079589844</v>
      </c>
      <c r="P1989">
        <v>23284.64625693483</v>
      </c>
      <c r="Q1989">
        <v>274.9733438143809</v>
      </c>
      <c r="R1989" s="2">
        <v>11905.98579093315</v>
      </c>
      <c r="S1989" s="2">
        <v>224.4621887207031</v>
      </c>
      <c r="T1989">
        <v>26557.9400055949</v>
      </c>
      <c r="U1989">
        <v>0</v>
      </c>
      <c r="V1989" s="2">
        <v>0</v>
      </c>
    </row>
    <row r="1990" spans="1:22">
      <c r="A1990" s="5">
        <v>43397</v>
      </c>
      <c r="B1990" s="2">
        <v>69534.9357028705</v>
      </c>
      <c r="C1990" t="s">
        <v>27</v>
      </c>
      <c r="D1990" t="s">
        <v>24</v>
      </c>
      <c r="F1990" s="3">
        <v>5.95349357028705</v>
      </c>
      <c r="G1990" s="2">
        <v>5.847334861755371</v>
      </c>
      <c r="H1990">
        <v>171485.6172648409</v>
      </c>
      <c r="I1990">
        <v>3532.50501617354</v>
      </c>
      <c r="J1990" s="2">
        <v>20655.73973039726</v>
      </c>
      <c r="K1990" s="2">
        <v>157.9901123046875</v>
      </c>
      <c r="L1990">
        <v>33887.39977968693</v>
      </c>
      <c r="M1990">
        <v>232.1914178112922</v>
      </c>
      <c r="N1990" s="2">
        <v>36683.94817619067</v>
      </c>
      <c r="O1990" s="2">
        <v>44.35065460205078</v>
      </c>
      <c r="P1990">
        <v>23850.3586295518</v>
      </c>
      <c r="Q1990">
        <v>274.9733438143809</v>
      </c>
      <c r="R1990" s="2">
        <v>12195.24779628256</v>
      </c>
      <c r="S1990" s="2">
        <v>217.7625885009766</v>
      </c>
      <c r="T1990">
        <v>25765.25602745566</v>
      </c>
      <c r="U1990">
        <v>0</v>
      </c>
      <c r="V1990" s="2">
        <v>0</v>
      </c>
    </row>
    <row r="1991" spans="1:22">
      <c r="A1991" s="5">
        <v>43398</v>
      </c>
      <c r="B1991" s="2">
        <v>72733.74713435273</v>
      </c>
      <c r="C1991" t="s">
        <v>26</v>
      </c>
      <c r="D1991" t="s">
        <v>24</v>
      </c>
      <c r="F1991" s="3">
        <v>6.273374713435273</v>
      </c>
      <c r="G1991" s="2">
        <v>6.447368621826172</v>
      </c>
      <c r="H1991">
        <v>189082.8922898247</v>
      </c>
      <c r="I1991">
        <v>3532.50501617354</v>
      </c>
      <c r="J1991" s="2">
        <v>22775.36199772084</v>
      </c>
      <c r="K1991" s="2">
        <v>163.455810546875</v>
      </c>
      <c r="L1991">
        <v>35059.74087563439</v>
      </c>
      <c r="M1991">
        <v>232.1914178112922</v>
      </c>
      <c r="N1991" s="2">
        <v>37953.03640037288</v>
      </c>
      <c r="O1991" s="2">
        <v>43.6600456237793</v>
      </c>
      <c r="P1991">
        <v>23478.97128583937</v>
      </c>
      <c r="Q1991">
        <v>274.9733438143809</v>
      </c>
      <c r="R1991" s="2">
        <v>12005.34873625902</v>
      </c>
      <c r="S1991" s="2">
        <v>221.6662292480469</v>
      </c>
      <c r="T1991">
        <v>26227.12738919797</v>
      </c>
      <c r="U1991">
        <v>0</v>
      </c>
      <c r="V1991" s="2">
        <v>0</v>
      </c>
    </row>
    <row r="1992" spans="1:22">
      <c r="A1992" s="5">
        <v>43399</v>
      </c>
      <c r="B1992" s="2">
        <v>69767.55609272534</v>
      </c>
      <c r="C1992" t="s">
        <v>27</v>
      </c>
      <c r="D1992" t="s">
        <v>24</v>
      </c>
      <c r="F1992" s="3">
        <v>5.976755609272534</v>
      </c>
      <c r="G1992" s="2">
        <v>5.946544170379639</v>
      </c>
      <c r="H1992">
        <v>174395.1427033658</v>
      </c>
      <c r="I1992">
        <v>3532.50501617354</v>
      </c>
      <c r="J1992" s="2">
        <v>21006.1971107636</v>
      </c>
      <c r="K1992" s="2">
        <v>159.2514343261719</v>
      </c>
      <c r="L1992">
        <v>34157.94154315206</v>
      </c>
      <c r="M1992">
        <v>232.1914178112922</v>
      </c>
      <c r="N1992" s="2">
        <v>36976.81632467573</v>
      </c>
      <c r="O1992" s="2">
        <v>42.85703659057617</v>
      </c>
      <c r="P1992">
        <v>23047.13880001674</v>
      </c>
      <c r="Q1992">
        <v>274.9733438143809</v>
      </c>
      <c r="R1992" s="2">
        <v>11784.542657286</v>
      </c>
      <c r="S1992" s="2">
        <v>217.7447662353516</v>
      </c>
      <c r="T1992">
        <v>25763.14733082426</v>
      </c>
      <c r="U1992">
        <v>0</v>
      </c>
      <c r="V1992" s="2">
        <v>0</v>
      </c>
    </row>
    <row r="1993" spans="1:22">
      <c r="A1993" s="5">
        <v>43402</v>
      </c>
      <c r="B1993" s="2">
        <v>68049.00159519514</v>
      </c>
      <c r="C1993" t="s">
        <v>27</v>
      </c>
      <c r="D1993" t="s">
        <v>24</v>
      </c>
      <c r="F1993" s="3">
        <v>5.804900159519513</v>
      </c>
      <c r="G1993" s="2">
        <v>5.628598690032959</v>
      </c>
      <c r="H1993">
        <v>165070.7105914945</v>
      </c>
      <c r="I1993">
        <v>3532.50501617354</v>
      </c>
      <c r="J1993" s="2">
        <v>19883.05310656924</v>
      </c>
      <c r="K1993" s="2">
        <v>155.9738922119141</v>
      </c>
      <c r="L1993">
        <v>33454.93944827147</v>
      </c>
      <c r="M1993">
        <v>232.1914178112922</v>
      </c>
      <c r="N1993" s="2">
        <v>36215.79917422999</v>
      </c>
      <c r="O1993" s="2">
        <v>43.45930099487305</v>
      </c>
      <c r="P1993">
        <v>23371.01726722722</v>
      </c>
      <c r="Q1993">
        <v>274.9733438143809</v>
      </c>
      <c r="R1993" s="2">
        <v>11950.14931439589</v>
      </c>
      <c r="S1993" s="2">
        <v>216.6191864013672</v>
      </c>
      <c r="T1993">
        <v>25629.97086189274</v>
      </c>
      <c r="U1993">
        <v>0</v>
      </c>
      <c r="V1993" s="2">
        <v>0</v>
      </c>
    </row>
    <row r="1994" spans="1:22">
      <c r="A1994" s="5">
        <v>43403</v>
      </c>
      <c r="B1994" s="2">
        <v>69460.66683597906</v>
      </c>
      <c r="C1994" t="s">
        <v>27</v>
      </c>
      <c r="D1994" t="s">
        <v>24</v>
      </c>
      <c r="F1994" s="3">
        <v>5.946066683597906</v>
      </c>
      <c r="G1994" s="2">
        <v>5.846139907836914</v>
      </c>
      <c r="H1994">
        <v>171450.5726821115</v>
      </c>
      <c r="I1994">
        <v>3532.50501617354</v>
      </c>
      <c r="J1994" s="2">
        <v>20651.51854968622</v>
      </c>
      <c r="K1994" s="2">
        <v>158.5443115234375</v>
      </c>
      <c r="L1994">
        <v>34006.27032297228</v>
      </c>
      <c r="M1994">
        <v>232.1914178112922</v>
      </c>
      <c r="N1994" s="2">
        <v>36812.62847854214</v>
      </c>
      <c r="O1994" s="2">
        <v>43.62793731689453</v>
      </c>
      <c r="P1994">
        <v>23461.70446889921</v>
      </c>
      <c r="Q1994">
        <v>274.9733438143809</v>
      </c>
      <c r="R1994" s="2">
        <v>11996.5198077507</v>
      </c>
      <c r="S1994" s="2">
        <v>219.9332885742188</v>
      </c>
      <c r="T1994">
        <v>26022.08913883123</v>
      </c>
      <c r="U1994">
        <v>0</v>
      </c>
      <c r="V1994" s="2">
        <v>0</v>
      </c>
    </row>
    <row r="1995" spans="1:22">
      <c r="A1995" s="5">
        <v>43404</v>
      </c>
      <c r="B1995" s="2">
        <v>71578.02060390492</v>
      </c>
      <c r="C1995" t="s">
        <v>26</v>
      </c>
      <c r="D1995" t="s">
        <v>24</v>
      </c>
      <c r="F1995" s="3">
        <v>6.157802060390492</v>
      </c>
      <c r="G1995" s="2">
        <v>6.240583419799805</v>
      </c>
      <c r="H1995">
        <v>183018.4733965854</v>
      </c>
      <c r="I1995">
        <v>3532.50501617354</v>
      </c>
      <c r="J1995" s="2">
        <v>22044.89223429224</v>
      </c>
      <c r="K1995" s="2">
        <v>162.2709808349609</v>
      </c>
      <c r="L1995">
        <v>34805.60599635125</v>
      </c>
      <c r="M1995">
        <v>232.1914178112922</v>
      </c>
      <c r="N1995" s="2">
        <v>37677.9291096986</v>
      </c>
      <c r="O1995" s="2">
        <v>43.11399459838867</v>
      </c>
      <c r="P1995">
        <v>23185.32256966013</v>
      </c>
      <c r="Q1995">
        <v>274.9733438143809</v>
      </c>
      <c r="R1995" s="2">
        <v>11855.19925991409</v>
      </c>
      <c r="S1995" s="2">
        <v>222.2378997802734</v>
      </c>
      <c r="T1995">
        <v>26294.76636119753</v>
      </c>
      <c r="U1995">
        <v>0</v>
      </c>
      <c r="V1995" s="2">
        <v>0</v>
      </c>
    </row>
    <row r="1996" spans="1:22">
      <c r="A1996" s="5">
        <v>43405</v>
      </c>
      <c r="B1996" s="2">
        <v>72984.70138623138</v>
      </c>
      <c r="C1996" t="s">
        <v>26</v>
      </c>
      <c r="D1996" t="s">
        <v>24</v>
      </c>
      <c r="F1996" s="3">
        <v>6.298470138623138</v>
      </c>
      <c r="G1996" s="2">
        <v>6.51310920715332</v>
      </c>
      <c r="H1996">
        <v>191010.875742237</v>
      </c>
      <c r="I1996">
        <v>3532.50501617354</v>
      </c>
      <c r="J1996" s="2">
        <v>23007.59094515517</v>
      </c>
      <c r="K1996" s="2">
        <v>164.4113464355469</v>
      </c>
      <c r="L1996">
        <v>35264.69437678019</v>
      </c>
      <c r="M1996">
        <v>232.1914178112922</v>
      </c>
      <c r="N1996" s="2">
        <v>38174.90363313317</v>
      </c>
      <c r="O1996" s="2">
        <v>42.9212760925293</v>
      </c>
      <c r="P1996">
        <v>23081.68474242759</v>
      </c>
      <c r="Q1996">
        <v>274.9733438143809</v>
      </c>
      <c r="R1996" s="2">
        <v>11802.20680794302</v>
      </c>
      <c r="S1996" s="2">
        <v>224.5425872802734</v>
      </c>
      <c r="T1996">
        <v>26567.45261051859</v>
      </c>
      <c r="U1996">
        <v>0</v>
      </c>
      <c r="V1996" s="2">
        <v>0</v>
      </c>
    </row>
    <row r="1997" spans="1:22">
      <c r="A1997" s="5">
        <v>43406</v>
      </c>
      <c r="B1997" s="2">
        <v>71293.61104160384</v>
      </c>
      <c r="C1997" t="s">
        <v>26</v>
      </c>
      <c r="D1997" t="s">
        <v>24</v>
      </c>
      <c r="F1997" s="3">
        <v>6.129361104160385</v>
      </c>
      <c r="G1997" s="2">
        <v>6.221460819244385</v>
      </c>
      <c r="H1997">
        <v>182457.6621830181</v>
      </c>
      <c r="I1997">
        <v>3532.50501617354</v>
      </c>
      <c r="J1997" s="2">
        <v>21977.34155190793</v>
      </c>
      <c r="K1997" s="2">
        <v>161.8505401611328</v>
      </c>
      <c r="L1997">
        <v>34715.42540852953</v>
      </c>
      <c r="M1997">
        <v>232.1914178112922</v>
      </c>
      <c r="N1997" s="2">
        <v>37580.30639353691</v>
      </c>
      <c r="O1997" s="2">
        <v>42.68036651611328</v>
      </c>
      <c r="P1997">
        <v>22952.13130412163</v>
      </c>
      <c r="Q1997">
        <v>274.9733438143809</v>
      </c>
      <c r="R1997" s="2">
        <v>11735.96309615901</v>
      </c>
      <c r="S1997" s="2">
        <v>223.1490478515625</v>
      </c>
      <c r="T1997">
        <v>26402.57167108701</v>
      </c>
      <c r="U1997">
        <v>0</v>
      </c>
      <c r="V1997" s="2">
        <v>0</v>
      </c>
    </row>
    <row r="1998" spans="1:22">
      <c r="A1998" s="5">
        <v>43409</v>
      </c>
      <c r="B1998" s="2">
        <v>71150.69096151413</v>
      </c>
      <c r="C1998" t="s">
        <v>26</v>
      </c>
      <c r="D1998" t="s">
        <v>24</v>
      </c>
      <c r="F1998" s="3">
        <v>6.115069096151413</v>
      </c>
      <c r="G1998" s="2">
        <v>6.160501003265381</v>
      </c>
      <c r="H1998">
        <v>180669.8850300653</v>
      </c>
      <c r="I1998">
        <v>3532.50501617354</v>
      </c>
      <c r="J1998" s="2">
        <v>21762.00069617709</v>
      </c>
      <c r="K1998" s="2">
        <v>161.4492034912109</v>
      </c>
      <c r="L1998">
        <v>34629.34245066909</v>
      </c>
      <c r="M1998">
        <v>232.1914178112922</v>
      </c>
      <c r="N1998" s="2">
        <v>37487.11946312809</v>
      </c>
      <c r="O1998" s="2">
        <v>43.28263473510742</v>
      </c>
      <c r="P1998">
        <v>23276.01182275388</v>
      </c>
      <c r="Q1998">
        <v>274.9733438143809</v>
      </c>
      <c r="R1998" s="2">
        <v>11901.57080220896</v>
      </c>
      <c r="S1998" s="2">
        <v>224.4175109863281</v>
      </c>
      <c r="T1998">
        <v>26552.65382088879</v>
      </c>
      <c r="U1998">
        <v>0</v>
      </c>
      <c r="V1998" s="2">
        <v>0</v>
      </c>
    </row>
    <row r="1999" spans="1:22">
      <c r="A1999" s="5">
        <v>43410</v>
      </c>
      <c r="B1999" s="2">
        <v>71974.3901625194</v>
      </c>
      <c r="C1999" t="s">
        <v>26</v>
      </c>
      <c r="D1999" t="s">
        <v>24</v>
      </c>
      <c r="F1999" s="3">
        <v>6.197439016251939</v>
      </c>
      <c r="G1999" s="2">
        <v>6.290785789489746</v>
      </c>
      <c r="H1999">
        <v>184490.7653993479</v>
      </c>
      <c r="I1999">
        <v>3532.50501617354</v>
      </c>
      <c r="J1999" s="2">
        <v>22222.23235704575</v>
      </c>
      <c r="K1999" s="2">
        <v>162.6722412109375</v>
      </c>
      <c r="L1999">
        <v>34891.67258987478</v>
      </c>
      <c r="M1999">
        <v>232.1914178112922</v>
      </c>
      <c r="N1999" s="2">
        <v>37771.09832530809</v>
      </c>
      <c r="O1999" s="2">
        <v>43.57171249389648</v>
      </c>
      <c r="P1999">
        <v>23431.46856360269</v>
      </c>
      <c r="Q1999">
        <v>274.9733438143809</v>
      </c>
      <c r="R1999" s="2">
        <v>11981.05948016555</v>
      </c>
      <c r="S1999" s="2">
        <v>225.8378143310547</v>
      </c>
      <c r="T1999">
        <v>26720.70141604936</v>
      </c>
      <c r="U1999">
        <v>0</v>
      </c>
      <c r="V1999" s="2">
        <v>0</v>
      </c>
    </row>
    <row r="2000" spans="1:22">
      <c r="A2000" s="5">
        <v>43411</v>
      </c>
      <c r="B2000" s="2">
        <v>75339.71290070892</v>
      </c>
      <c r="C2000" t="s">
        <v>26</v>
      </c>
      <c r="D2000" t="s">
        <v>24</v>
      </c>
      <c r="F2000" s="3">
        <v>6.533971290070893</v>
      </c>
      <c r="G2000" s="2">
        <v>6.869304180145264</v>
      </c>
      <c r="H2000">
        <v>201457.0561396805</v>
      </c>
      <c r="I2000">
        <v>3532.50501617354</v>
      </c>
      <c r="J2000" s="2">
        <v>24265.85147398501</v>
      </c>
      <c r="K2000" s="2">
        <v>167.7749328613281</v>
      </c>
      <c r="L2000">
        <v>35986.15217082338</v>
      </c>
      <c r="M2000">
        <v>232.1914178112922</v>
      </c>
      <c r="N2000" s="2">
        <v>38955.89953426614</v>
      </c>
      <c r="O2000" s="2">
        <v>44.06958770751953</v>
      </c>
      <c r="P2000">
        <v>23699.20987439555</v>
      </c>
      <c r="Q2000">
        <v>274.9733438143809</v>
      </c>
      <c r="R2000" s="2">
        <v>12117.96189245778</v>
      </c>
      <c r="S2000" s="2">
        <v>230.6079406738281</v>
      </c>
      <c r="T2000">
        <v>27285.09370836599</v>
      </c>
      <c r="U2000">
        <v>0</v>
      </c>
      <c r="V2000" s="2">
        <v>0</v>
      </c>
    </row>
    <row r="2001" spans="1:22">
      <c r="A2001" s="5">
        <v>43412</v>
      </c>
      <c r="B2001" s="2">
        <v>74657.55460055383</v>
      </c>
      <c r="C2001" t="s">
        <v>26</v>
      </c>
      <c r="D2001" t="s">
        <v>24</v>
      </c>
      <c r="F2001" s="3">
        <v>6.465755460055384</v>
      </c>
      <c r="G2001" s="2">
        <v>6.752166748046875</v>
      </c>
      <c r="H2001">
        <v>198021.750086047</v>
      </c>
      <c r="I2001">
        <v>3532.50501617354</v>
      </c>
      <c r="J2001" s="2">
        <v>23852.06290751577</v>
      </c>
      <c r="K2001" s="2">
        <v>166.7046966552734</v>
      </c>
      <c r="L2001">
        <v>35756.59652557308</v>
      </c>
      <c r="M2001">
        <v>232.1914178112922</v>
      </c>
      <c r="N2001" s="2">
        <v>38707.39987218931</v>
      </c>
      <c r="O2001" s="2">
        <v>43.9973258972168</v>
      </c>
      <c r="P2001">
        <v>23660.34979202686</v>
      </c>
      <c r="Q2001">
        <v>274.9733438143809</v>
      </c>
      <c r="R2001" s="2">
        <v>12098.09182084876</v>
      </c>
      <c r="S2001" s="2">
        <v>230.2148742675781</v>
      </c>
      <c r="T2001">
        <v>27238.58683745424</v>
      </c>
      <c r="U2001">
        <v>0</v>
      </c>
      <c r="V2001" s="2">
        <v>0</v>
      </c>
    </row>
    <row r="2002" spans="1:22">
      <c r="A2002" s="5">
        <v>43413</v>
      </c>
      <c r="B2002" s="2">
        <v>72811.09988983843</v>
      </c>
      <c r="C2002" t="s">
        <v>26</v>
      </c>
      <c r="D2002" t="s">
        <v>24</v>
      </c>
      <c r="F2002" s="3">
        <v>6.281109988983843</v>
      </c>
      <c r="G2002" s="2">
        <v>6.409119129180908</v>
      </c>
      <c r="H2002">
        <v>187961.1440042526</v>
      </c>
      <c r="I2002">
        <v>3532.50501617354</v>
      </c>
      <c r="J2002" s="2">
        <v>22640.24547308535</v>
      </c>
      <c r="K2002" s="2">
        <v>163.8953704833984</v>
      </c>
      <c r="L2002">
        <v>35154.02236628476</v>
      </c>
      <c r="M2002">
        <v>232.1914178112922</v>
      </c>
      <c r="N2002" s="2">
        <v>38055.09844524729</v>
      </c>
      <c r="O2002" s="2">
        <v>44.06156539916992</v>
      </c>
      <c r="P2002">
        <v>23694.89573443771</v>
      </c>
      <c r="Q2002">
        <v>274.9733438143809</v>
      </c>
      <c r="R2002" s="2">
        <v>12115.75597150578</v>
      </c>
      <c r="S2002" s="2">
        <v>228.0888824462891</v>
      </c>
      <c r="T2002">
        <v>26987.0435215667</v>
      </c>
      <c r="U2002">
        <v>0</v>
      </c>
      <c r="V2002" s="2">
        <v>0</v>
      </c>
    </row>
    <row r="2003" spans="1:22">
      <c r="A2003" s="5">
        <v>43416</v>
      </c>
      <c r="B2003" s="2">
        <v>69664.24338887022</v>
      </c>
      <c r="C2003" t="s">
        <v>27</v>
      </c>
      <c r="D2003" t="s">
        <v>24</v>
      </c>
      <c r="F2003" s="3">
        <v>5.966424338887022</v>
      </c>
      <c r="G2003" s="2">
        <v>5.846139907836914</v>
      </c>
      <c r="H2003">
        <v>171450.5726821115</v>
      </c>
      <c r="I2003">
        <v>3532.50501617354</v>
      </c>
      <c r="J2003" s="2">
        <v>20651.51854968622</v>
      </c>
      <c r="K2003" s="2">
        <v>158.9360809326172</v>
      </c>
      <c r="L2003">
        <v>34090.30119298471</v>
      </c>
      <c r="M2003">
        <v>232.1914178112922</v>
      </c>
      <c r="N2003" s="2">
        <v>36903.59397311466</v>
      </c>
      <c r="O2003" s="2">
        <v>44.03747177124023</v>
      </c>
      <c r="P2003">
        <v>23681.93895461188</v>
      </c>
      <c r="Q2003">
        <v>274.9733438143809</v>
      </c>
      <c r="R2003" s="2">
        <v>12109.13086606933</v>
      </c>
      <c r="S2003" s="2">
        <v>223.6850280761719</v>
      </c>
      <c r="T2003">
        <v>26465.98783365091</v>
      </c>
      <c r="U2003">
        <v>0</v>
      </c>
      <c r="V2003" s="2">
        <v>0</v>
      </c>
    </row>
    <row r="2004" spans="1:22">
      <c r="A2004" s="5">
        <v>43417</v>
      </c>
      <c r="B2004" s="2">
        <v>69737.64426981747</v>
      </c>
      <c r="C2004" t="s">
        <v>27</v>
      </c>
      <c r="D2004" t="s">
        <v>24</v>
      </c>
      <c r="F2004" s="3">
        <v>5.973764426981747</v>
      </c>
      <c r="G2004" s="2">
        <v>5.843749046325684</v>
      </c>
      <c r="H2004">
        <v>171380.4555481109</v>
      </c>
      <c r="I2004">
        <v>3532.50501617354</v>
      </c>
      <c r="J2004" s="2">
        <v>20643.07281940482</v>
      </c>
      <c r="K2004" s="2">
        <v>159.0698547363281</v>
      </c>
      <c r="L2004">
        <v>34118.99442131573</v>
      </c>
      <c r="M2004">
        <v>232.1914178112922</v>
      </c>
      <c r="N2004" s="2">
        <v>36934.65510226432</v>
      </c>
      <c r="O2004" s="2">
        <v>44.22216415405273</v>
      </c>
      <c r="P2004">
        <v>23781.26059046483</v>
      </c>
      <c r="Q2004">
        <v>274.9733438143809</v>
      </c>
      <c r="R2004" s="2">
        <v>12159.91634814833</v>
      </c>
      <c r="S2004" s="2">
        <v>223.3098449707031</v>
      </c>
      <c r="T2004">
        <v>26421.59688093438</v>
      </c>
      <c r="U2004">
        <v>0</v>
      </c>
      <c r="V2004" s="2">
        <v>0</v>
      </c>
    </row>
    <row r="2005" spans="1:22">
      <c r="A2005" s="5">
        <v>43418</v>
      </c>
      <c r="B2005" s="2">
        <v>68806.43827479272</v>
      </c>
      <c r="C2005" t="s">
        <v>27</v>
      </c>
      <c r="D2005" t="s">
        <v>24</v>
      </c>
      <c r="F2005" s="3">
        <v>5.880643827479272</v>
      </c>
      <c r="G2005" s="2">
        <v>5.695534229278564</v>
      </c>
      <c r="H2005">
        <v>167033.7386266362</v>
      </c>
      <c r="I2005">
        <v>3532.50501617354</v>
      </c>
      <c r="J2005" s="2">
        <v>20119.50323471463</v>
      </c>
      <c r="K2005" s="2">
        <v>157.8563079833984</v>
      </c>
      <c r="L2005">
        <v>33858.70000562115</v>
      </c>
      <c r="M2005">
        <v>232.1914178112922</v>
      </c>
      <c r="N2005" s="2">
        <v>36652.87996112128</v>
      </c>
      <c r="O2005" s="2">
        <v>43.76444244384766</v>
      </c>
      <c r="P2005">
        <v>23535.11254510051</v>
      </c>
      <c r="Q2005">
        <v>274.9733438143809</v>
      </c>
      <c r="R2005" s="2">
        <v>12034.0550789568</v>
      </c>
      <c r="S2005" s="2">
        <v>221.7823486328125</v>
      </c>
      <c r="T2005">
        <v>26240.86641433921</v>
      </c>
      <c r="U2005">
        <v>0</v>
      </c>
      <c r="V2005" s="2">
        <v>0</v>
      </c>
    </row>
    <row r="2006" spans="1:22">
      <c r="A2006" s="5">
        <v>43419</v>
      </c>
      <c r="B2006" s="2">
        <v>70424.98151204159</v>
      </c>
      <c r="C2006" t="s">
        <v>27</v>
      </c>
      <c r="D2006" t="s">
        <v>24</v>
      </c>
      <c r="F2006" s="3">
        <v>6.042498151204159</v>
      </c>
      <c r="G2006" s="2">
        <v>6.000332355499268</v>
      </c>
      <c r="H2006">
        <v>175972.5964228585</v>
      </c>
      <c r="I2006">
        <v>3532.50501617354</v>
      </c>
      <c r="J2006" s="2">
        <v>21196.20414450956</v>
      </c>
      <c r="K2006" s="2">
        <v>160.6178588867188</v>
      </c>
      <c r="L2006">
        <v>34451.02681713893</v>
      </c>
      <c r="M2006">
        <v>232.1914178112922</v>
      </c>
      <c r="N2006" s="2">
        <v>37294.08838072128</v>
      </c>
      <c r="O2006" s="2">
        <v>43.403076171875</v>
      </c>
      <c r="P2006">
        <v>23340.7813619307</v>
      </c>
      <c r="Q2006">
        <v>274.9733438143809</v>
      </c>
      <c r="R2006" s="2">
        <v>11934.68898681075</v>
      </c>
      <c r="S2006" s="2">
        <v>224.0780792236328</v>
      </c>
      <c r="T2006">
        <v>26512.49289917172</v>
      </c>
      <c r="U2006">
        <v>0</v>
      </c>
      <c r="V2006" s="2">
        <v>0</v>
      </c>
    </row>
    <row r="2007" spans="1:22">
      <c r="A2007" s="5">
        <v>43420</v>
      </c>
      <c r="B2007" s="2">
        <v>70245.12727502637</v>
      </c>
      <c r="C2007" t="s">
        <v>27</v>
      </c>
      <c r="D2007" t="s">
        <v>24</v>
      </c>
      <c r="F2007" s="3">
        <v>6.024512727502637</v>
      </c>
      <c r="G2007" s="2">
        <v>5.934591770172119</v>
      </c>
      <c r="H2007">
        <v>174044.6129704461</v>
      </c>
      <c r="I2007">
        <v>3532.50501617354</v>
      </c>
      <c r="J2007" s="2">
        <v>20963.97519707522</v>
      </c>
      <c r="K2007" s="2">
        <v>160.0541076660156</v>
      </c>
      <c r="L2007">
        <v>34330.10745887295</v>
      </c>
      <c r="M2007">
        <v>232.1914178112922</v>
      </c>
      <c r="N2007" s="2">
        <v>37163.19018549337</v>
      </c>
      <c r="O2007" s="2">
        <v>44.06958770751953</v>
      </c>
      <c r="P2007">
        <v>23699.20987439555</v>
      </c>
      <c r="Q2007">
        <v>274.9733438143809</v>
      </c>
      <c r="R2007" s="2">
        <v>12117.96189245778</v>
      </c>
      <c r="S2007" s="2">
        <v>224.6497650146484</v>
      </c>
      <c r="T2007">
        <v>26580.13367656222</v>
      </c>
      <c r="U2007">
        <v>0</v>
      </c>
      <c r="V2007" s="2">
        <v>0</v>
      </c>
    </row>
    <row r="2008" spans="1:22">
      <c r="A2008" s="5">
        <v>43423</v>
      </c>
      <c r="B2008" s="2">
        <v>67081.31338685141</v>
      </c>
      <c r="C2008" t="s">
        <v>27</v>
      </c>
      <c r="D2008" t="s">
        <v>24</v>
      </c>
      <c r="F2008" s="3">
        <v>5.708131338685141</v>
      </c>
      <c r="G2008" s="2">
        <v>5.365636348724365</v>
      </c>
      <c r="H2008">
        <v>157358.7767818452</v>
      </c>
      <c r="I2008">
        <v>3532.50501617354</v>
      </c>
      <c r="J2008" s="2">
        <v>18954.1373168319</v>
      </c>
      <c r="K2008" s="2">
        <v>154.8559417724609</v>
      </c>
      <c r="L2008">
        <v>33215.14954672014</v>
      </c>
      <c r="M2008">
        <v>232.1914178112922</v>
      </c>
      <c r="N2008" s="2">
        <v>35956.22067665061</v>
      </c>
      <c r="O2008" s="2">
        <v>44.26231002807617</v>
      </c>
      <c r="P2008">
        <v>23802.84975304985</v>
      </c>
      <c r="Q2008">
        <v>274.9733438143809</v>
      </c>
      <c r="R2008" s="2">
        <v>12170.95539336891</v>
      </c>
      <c r="S2008" s="2">
        <v>220.9248046875</v>
      </c>
      <c r="T2008">
        <v>26139.40344286249</v>
      </c>
      <c r="U2008">
        <v>0</v>
      </c>
      <c r="V2008" s="2">
        <v>0</v>
      </c>
    </row>
    <row r="2009" spans="1:22">
      <c r="A2009" s="5">
        <v>43424</v>
      </c>
      <c r="B2009" s="2">
        <v>65335.73096152608</v>
      </c>
      <c r="C2009" t="s">
        <v>27</v>
      </c>
      <c r="D2009" t="s">
        <v>24</v>
      </c>
      <c r="F2009" s="3">
        <v>5.533573096152608</v>
      </c>
      <c r="G2009" s="2">
        <v>5.068009853363037</v>
      </c>
      <c r="H2009">
        <v>148630.2424190831</v>
      </c>
      <c r="I2009">
        <v>3532.50501617354</v>
      </c>
      <c r="J2009" s="2">
        <v>17902.77022902186</v>
      </c>
      <c r="K2009" s="2">
        <v>152.0848236083984</v>
      </c>
      <c r="L2009">
        <v>32620.77064735435</v>
      </c>
      <c r="M2009">
        <v>232.1914178112922</v>
      </c>
      <c r="N2009" s="2">
        <v>35312.79082121432</v>
      </c>
      <c r="O2009" s="2">
        <v>44.07761764526367</v>
      </c>
      <c r="P2009">
        <v>23703.52811719691</v>
      </c>
      <c r="Q2009">
        <v>274.9733438143809</v>
      </c>
      <c r="R2009" s="2">
        <v>12120.16991128991</v>
      </c>
      <c r="S2009" s="2">
        <v>216.8604125976562</v>
      </c>
      <c r="T2009">
        <v>25658.51228744568</v>
      </c>
      <c r="U2009">
        <v>0</v>
      </c>
      <c r="V2009" s="2">
        <v>0</v>
      </c>
    </row>
    <row r="2010" spans="1:22">
      <c r="A2010" s="5">
        <v>43425</v>
      </c>
      <c r="B2010" s="2">
        <v>65826.45686043528</v>
      </c>
      <c r="C2010" t="s">
        <v>27</v>
      </c>
      <c r="D2010" t="s">
        <v>24</v>
      </c>
      <c r="F2010" s="3">
        <v>5.582645686043528</v>
      </c>
      <c r="G2010" s="2">
        <v>5.18156099319458</v>
      </c>
      <c r="H2010">
        <v>151960.3727717157</v>
      </c>
      <c r="I2010">
        <v>3532.50501617354</v>
      </c>
      <c r="J2010" s="2">
        <v>18303.89020006901</v>
      </c>
      <c r="K2010" s="2">
        <v>153.2410278320312</v>
      </c>
      <c r="L2010">
        <v>32868.76562743036</v>
      </c>
      <c r="M2010">
        <v>232.1914178112922</v>
      </c>
      <c r="N2010" s="2">
        <v>35581.25151917902</v>
      </c>
      <c r="O2010" s="2">
        <v>43.42717361450195</v>
      </c>
      <c r="P2010">
        <v>23353.74019317828</v>
      </c>
      <c r="Q2010">
        <v>274.9733438143809</v>
      </c>
      <c r="R2010" s="2">
        <v>11941.31514118725</v>
      </c>
      <c r="S2010" s="2">
        <v>217.5839691162109</v>
      </c>
      <c r="T2010">
        <v>25744.1221209769</v>
      </c>
      <c r="U2010">
        <v>0</v>
      </c>
      <c r="V2010" s="2">
        <v>0</v>
      </c>
    </row>
    <row r="2011" spans="1:22">
      <c r="A2011" s="5">
        <v>43427</v>
      </c>
      <c r="B2011" s="2">
        <v>65170.37747604087</v>
      </c>
      <c r="C2011" t="s">
        <v>27</v>
      </c>
      <c r="D2011" t="s">
        <v>24</v>
      </c>
      <c r="F2011" s="3">
        <v>5.517037747604087</v>
      </c>
      <c r="G2011" s="2">
        <v>5.066814422607422</v>
      </c>
      <c r="H2011">
        <v>148595.1838520828</v>
      </c>
      <c r="I2011">
        <v>3532.50501617354</v>
      </c>
      <c r="J2011" s="2">
        <v>17898.54736388116</v>
      </c>
      <c r="K2011" s="2">
        <v>152.1326293945312</v>
      </c>
      <c r="L2011">
        <v>32631.02454085966</v>
      </c>
      <c r="M2011">
        <v>232.1914178112922</v>
      </c>
      <c r="N2011" s="2">
        <v>35323.89091447608</v>
      </c>
      <c r="O2011" s="2">
        <v>43.45126342773438</v>
      </c>
      <c r="P2011">
        <v>23366.69492158235</v>
      </c>
      <c r="Q2011">
        <v>274.9733438143809</v>
      </c>
      <c r="R2011" s="2">
        <v>11947.93919768364</v>
      </c>
      <c r="S2011" s="2">
        <v>216.1815338134766</v>
      </c>
      <c r="T2011">
        <v>25578.18863862058</v>
      </c>
      <c r="U2011">
        <v>0</v>
      </c>
      <c r="V2011" s="2">
        <v>0</v>
      </c>
    </row>
    <row r="2012" spans="1:22">
      <c r="A2012" s="5">
        <v>43430</v>
      </c>
      <c r="B2012" s="2">
        <v>67286.2178528592</v>
      </c>
      <c r="C2012" t="s">
        <v>27</v>
      </c>
      <c r="D2012" t="s">
        <v>24</v>
      </c>
      <c r="F2012" s="3">
        <v>5.72862178528592</v>
      </c>
      <c r="G2012" s="2">
        <v>5.414642810821533</v>
      </c>
      <c r="H2012">
        <v>158795.9962333367</v>
      </c>
      <c r="I2012">
        <v>3532.50501617354</v>
      </c>
      <c r="J2012" s="2">
        <v>19127.25289001506</v>
      </c>
      <c r="K2012" s="2">
        <v>155.6490173339844</v>
      </c>
      <c r="L2012">
        <v>33385.25682885825</v>
      </c>
      <c r="M2012">
        <v>232.1914178112922</v>
      </c>
      <c r="N2012" s="2">
        <v>36140.36601571223</v>
      </c>
      <c r="O2012" s="2">
        <v>43.70823287963867</v>
      </c>
      <c r="P2012">
        <v>23504.88484549101</v>
      </c>
      <c r="Q2012">
        <v>274.9733438143809</v>
      </c>
      <c r="R2012" s="2">
        <v>12018.59894713191</v>
      </c>
      <c r="S2012" s="2">
        <v>219.5670471191406</v>
      </c>
      <c r="T2012">
        <v>25978.75614521229</v>
      </c>
      <c r="U2012">
        <v>0</v>
      </c>
      <c r="V2012" s="2">
        <v>0</v>
      </c>
    </row>
    <row r="2013" spans="1:22">
      <c r="A2013" s="5">
        <v>43431</v>
      </c>
      <c r="B2013" s="2">
        <v>67697.22242182755</v>
      </c>
      <c r="C2013" t="s">
        <v>27</v>
      </c>
      <c r="D2013" t="s">
        <v>24</v>
      </c>
      <c r="F2013" s="3">
        <v>5.769722242182755</v>
      </c>
      <c r="G2013" s="2">
        <v>5.47081995010376</v>
      </c>
      <c r="H2013">
        <v>160443.5111497465</v>
      </c>
      <c r="I2013">
        <v>3532.50501617354</v>
      </c>
      <c r="J2013" s="2">
        <v>19325.69891632381</v>
      </c>
      <c r="K2013" s="2">
        <v>156.174560546875</v>
      </c>
      <c r="L2013">
        <v>33497.98092720169</v>
      </c>
      <c r="M2013">
        <v>232.1914178112922</v>
      </c>
      <c r="N2013" s="2">
        <v>36262.3926394344</v>
      </c>
      <c r="O2013" s="2">
        <v>44.03747177124023</v>
      </c>
      <c r="P2013">
        <v>23681.93895461188</v>
      </c>
      <c r="Q2013">
        <v>274.9733438143809</v>
      </c>
      <c r="R2013" s="2">
        <v>12109.13086606933</v>
      </c>
      <c r="S2013" s="2">
        <v>220.2548675537109</v>
      </c>
      <c r="T2013">
        <v>26060.13775313499</v>
      </c>
      <c r="U2013">
        <v>0</v>
      </c>
      <c r="V2013" s="2">
        <v>0</v>
      </c>
    </row>
    <row r="2014" spans="1:22">
      <c r="A2014" s="5">
        <v>43432</v>
      </c>
      <c r="B2014" s="2">
        <v>70687.92786758507</v>
      </c>
      <c r="C2014" t="s">
        <v>27</v>
      </c>
      <c r="D2014" t="s">
        <v>24</v>
      </c>
      <c r="F2014" s="3">
        <v>6.068792786758507</v>
      </c>
      <c r="G2014" s="2">
        <v>5.989574432373047</v>
      </c>
      <c r="H2014">
        <v>175657.0972883975</v>
      </c>
      <c r="I2014">
        <v>3532.50501617354</v>
      </c>
      <c r="J2014" s="2">
        <v>21158.20172710257</v>
      </c>
      <c r="K2014" s="2">
        <v>161.2007446289062</v>
      </c>
      <c r="L2014">
        <v>34576.05035110094</v>
      </c>
      <c r="M2014">
        <v>232.1914178112922</v>
      </c>
      <c r="N2014" s="2">
        <v>37429.42944762178</v>
      </c>
      <c r="O2014" s="2">
        <v>44.00534439086914</v>
      </c>
      <c r="P2014">
        <v>23664.66188056294</v>
      </c>
      <c r="Q2014">
        <v>274.9733438143809</v>
      </c>
      <c r="R2014" s="2">
        <v>12100.2966928607</v>
      </c>
      <c r="S2014" s="2">
        <v>225.4001007080078</v>
      </c>
      <c r="T2014">
        <v>26668.9119712134</v>
      </c>
      <c r="U2014">
        <v>0</v>
      </c>
      <c r="V2014" s="2">
        <v>0</v>
      </c>
    </row>
    <row r="2015" spans="1:22">
      <c r="A2015" s="5">
        <v>43433</v>
      </c>
      <c r="B2015" s="2">
        <v>70367.25618215148</v>
      </c>
      <c r="C2015" t="s">
        <v>27</v>
      </c>
      <c r="D2015" t="s">
        <v>24</v>
      </c>
      <c r="F2015" s="3">
        <v>6.036725618215148</v>
      </c>
      <c r="G2015" s="2">
        <v>5.934591770172119</v>
      </c>
      <c r="H2015">
        <v>174044.6129704461</v>
      </c>
      <c r="I2015">
        <v>3532.50501617354</v>
      </c>
      <c r="J2015" s="2">
        <v>20963.97519707522</v>
      </c>
      <c r="K2015" s="2">
        <v>160.6751861572266</v>
      </c>
      <c r="L2015">
        <v>34463.32297989011</v>
      </c>
      <c r="M2015">
        <v>232.1914178112922</v>
      </c>
      <c r="N2015" s="2">
        <v>37307.39928093975</v>
      </c>
      <c r="O2015" s="2">
        <v>43.98928833007812</v>
      </c>
      <c r="P2015">
        <v>23656.02744638199</v>
      </c>
      <c r="Q2015">
        <v>274.9733438143809</v>
      </c>
      <c r="R2015" s="2">
        <v>12095.88170413651</v>
      </c>
      <c r="S2015" s="2">
        <v>224.9356384277344</v>
      </c>
      <c r="T2015">
        <v>26613.95767603938</v>
      </c>
      <c r="U2015">
        <v>0</v>
      </c>
      <c r="V2015" s="2">
        <v>0</v>
      </c>
    </row>
    <row r="2016" spans="1:22">
      <c r="A2016" s="5">
        <v>43434</v>
      </c>
      <c r="B2016" s="2">
        <v>71255.90421014007</v>
      </c>
      <c r="C2016" t="s">
        <v>27</v>
      </c>
      <c r="D2016" t="s">
        <v>24</v>
      </c>
      <c r="F2016" s="3">
        <v>6.125590421014007</v>
      </c>
      <c r="G2016" s="2">
        <v>6.058900356292725</v>
      </c>
      <c r="H2016">
        <v>177690.228473269</v>
      </c>
      <c r="I2016">
        <v>3532.50501617354</v>
      </c>
      <c r="J2016" s="2">
        <v>21403.0959010997</v>
      </c>
      <c r="K2016" s="2">
        <v>161.8409118652344</v>
      </c>
      <c r="L2016">
        <v>34713.360229212</v>
      </c>
      <c r="M2016">
        <v>232.1914178112922</v>
      </c>
      <c r="N2016" s="2">
        <v>37578.07078586115</v>
      </c>
      <c r="O2016" s="2">
        <v>44.63973617553711</v>
      </c>
      <c r="P2016">
        <v>24005.81742182237</v>
      </c>
      <c r="Q2016">
        <v>274.9733438143809</v>
      </c>
      <c r="R2016" s="2">
        <v>12274.73752317922</v>
      </c>
      <c r="S2016" s="2">
        <v>226.4273834228516</v>
      </c>
      <c r="T2016">
        <v>26790.45811163509</v>
      </c>
      <c r="U2016">
        <v>0</v>
      </c>
      <c r="V2016" s="2">
        <v>0</v>
      </c>
    </row>
    <row r="2017" spans="1:22">
      <c r="A2017" s="5">
        <v>43437</v>
      </c>
      <c r="B2017" s="2">
        <v>73134.11240271259</v>
      </c>
      <c r="C2017" t="s">
        <v>26</v>
      </c>
      <c r="D2017" t="s">
        <v>24</v>
      </c>
      <c r="F2017" s="3">
        <v>6.313411240271259</v>
      </c>
      <c r="G2017" s="2">
        <v>6.369675636291504</v>
      </c>
      <c r="H2017">
        <v>186804.3791044927</v>
      </c>
      <c r="I2017">
        <v>3532.50501617354</v>
      </c>
      <c r="J2017" s="2">
        <v>22500.91113659813</v>
      </c>
      <c r="K2017" s="2">
        <v>164.6693572998047</v>
      </c>
      <c r="L2017">
        <v>35320.03529132897</v>
      </c>
      <c r="M2017">
        <v>232.1914178112922</v>
      </c>
      <c r="N2017" s="2">
        <v>38234.8115415159</v>
      </c>
      <c r="O2017" s="2">
        <v>45.08942413330078</v>
      </c>
      <c r="P2017">
        <v>24247.64517296357</v>
      </c>
      <c r="Q2017">
        <v>274.9733438143809</v>
      </c>
      <c r="R2017" s="2">
        <v>12398.38972459856</v>
      </c>
      <c r="S2017" s="2">
        <v>229.2232971191406</v>
      </c>
      <c r="T2017">
        <v>27121.26531185917</v>
      </c>
      <c r="U2017">
        <v>0</v>
      </c>
      <c r="V2017" s="2">
        <v>0</v>
      </c>
    </row>
    <row r="2018" spans="1:22">
      <c r="A2018" s="5">
        <v>43438</v>
      </c>
      <c r="B2018" s="2">
        <v>69202.09129066797</v>
      </c>
      <c r="C2018" t="s">
        <v>27</v>
      </c>
      <c r="D2018" t="s">
        <v>24</v>
      </c>
      <c r="F2018" s="3">
        <v>5.920209129066797</v>
      </c>
      <c r="G2018" s="2">
        <v>5.669238090515137</v>
      </c>
      <c r="H2018">
        <v>166262.5480425255</v>
      </c>
      <c r="I2018">
        <v>3532.50501617354</v>
      </c>
      <c r="J2018" s="2">
        <v>20026.61199262682</v>
      </c>
      <c r="K2018" s="2">
        <v>158.3532104492188</v>
      </c>
      <c r="L2018">
        <v>33965.28093189008</v>
      </c>
      <c r="M2018">
        <v>232.1914178112922</v>
      </c>
      <c r="N2018" s="2">
        <v>36768.25644917403</v>
      </c>
      <c r="O2018" s="2">
        <v>45.12154769897461</v>
      </c>
      <c r="P2018">
        <v>24264.92019559076</v>
      </c>
      <c r="Q2018">
        <v>274.9733438143809</v>
      </c>
      <c r="R2018" s="2">
        <v>12407.22284886713</v>
      </c>
      <c r="S2018" s="2">
        <v>222.1128540039062</v>
      </c>
      <c r="T2018">
        <v>26279.97118234963</v>
      </c>
      <c r="U2018">
        <v>0</v>
      </c>
      <c r="V2018" s="2">
        <v>0</v>
      </c>
    </row>
    <row r="2019" spans="1:22">
      <c r="A2019" s="5">
        <v>43440</v>
      </c>
      <c r="B2019" s="2">
        <v>69766.25998357573</v>
      </c>
      <c r="C2019" t="s">
        <v>27</v>
      </c>
      <c r="D2019" t="s">
        <v>24</v>
      </c>
      <c r="F2019" s="3">
        <v>5.976625998357573</v>
      </c>
      <c r="G2019" s="2">
        <v>5.751712322235107</v>
      </c>
      <c r="H2019">
        <v>168681.2815115878</v>
      </c>
      <c r="I2019">
        <v>3532.50501617354</v>
      </c>
      <c r="J2019" s="2">
        <v>20317.95262988268</v>
      </c>
      <c r="K2019" s="2">
        <v>159.4711761474609</v>
      </c>
      <c r="L2019">
        <v>34205.07410630879</v>
      </c>
      <c r="M2019">
        <v>232.1914178112922</v>
      </c>
      <c r="N2019" s="2">
        <v>37027.83848971328</v>
      </c>
      <c r="O2019" s="2">
        <v>45.16971969604492</v>
      </c>
      <c r="P2019">
        <v>24290.82554955537</v>
      </c>
      <c r="Q2019">
        <v>274.9733438143809</v>
      </c>
      <c r="R2019" s="2">
        <v>12420.46886397977</v>
      </c>
      <c r="S2019" s="2">
        <v>221.5501098632812</v>
      </c>
      <c r="T2019">
        <v>26213.38836405673</v>
      </c>
      <c r="U2019">
        <v>0</v>
      </c>
      <c r="V2019" s="2">
        <v>0</v>
      </c>
    </row>
    <row r="2020" spans="1:22">
      <c r="A2020" s="5">
        <v>43441</v>
      </c>
      <c r="B2020" s="2">
        <v>66601.40339306352</v>
      </c>
      <c r="C2020" t="s">
        <v>27</v>
      </c>
      <c r="D2020" t="s">
        <v>24</v>
      </c>
      <c r="F2020" s="3">
        <v>5.660140339306352</v>
      </c>
      <c r="G2020" s="2">
        <v>5.188733577728271</v>
      </c>
      <c r="H2020">
        <v>152170.7241737175</v>
      </c>
      <c r="I2020">
        <v>3532.50501617354</v>
      </c>
      <c r="J2020" s="2">
        <v>18329.2273909132</v>
      </c>
      <c r="K2020" s="2">
        <v>154.2061157226562</v>
      </c>
      <c r="L2020">
        <v>33075.76794355678</v>
      </c>
      <c r="M2020">
        <v>232.1914178112922</v>
      </c>
      <c r="N2020" s="2">
        <v>35805.33664481575</v>
      </c>
      <c r="O2020" s="2">
        <v>45.33835601806641</v>
      </c>
      <c r="P2020">
        <v>24381.51275122736</v>
      </c>
      <c r="Q2020">
        <v>274.9733438143809</v>
      </c>
      <c r="R2020" s="2">
        <v>12466.83935733458</v>
      </c>
      <c r="S2020" s="2">
        <v>216.4048614501953</v>
      </c>
      <c r="T2020">
        <v>25604.61234058737</v>
      </c>
      <c r="U2020">
        <v>0</v>
      </c>
      <c r="V2020" s="2">
        <v>0</v>
      </c>
    </row>
    <row r="2021" spans="1:22">
      <c r="A2021" s="5">
        <v>43444</v>
      </c>
      <c r="B2021" s="2">
        <v>67574.90531161813</v>
      </c>
      <c r="C2021" t="s">
        <v>27</v>
      </c>
      <c r="D2021" t="s">
        <v>24</v>
      </c>
      <c r="F2021" s="3">
        <v>5.757490531161813</v>
      </c>
      <c r="G2021" s="2">
        <v>5.351292133331299</v>
      </c>
      <c r="H2021">
        <v>156938.1019463832</v>
      </c>
      <c r="I2021">
        <v>3532.50501617354</v>
      </c>
      <c r="J2021" s="2">
        <v>18903.46630400282</v>
      </c>
      <c r="K2021" s="2">
        <v>155.821044921875</v>
      </c>
      <c r="L2021">
        <v>33422.15513571395</v>
      </c>
      <c r="M2021">
        <v>232.1914178112922</v>
      </c>
      <c r="N2021" s="2">
        <v>36180.30934524721</v>
      </c>
      <c r="O2021" s="2">
        <v>45.42669296264648</v>
      </c>
      <c r="P2021">
        <v>24429.0175248858</v>
      </c>
      <c r="Q2021">
        <v>274.9733438143809</v>
      </c>
      <c r="R2021" s="2">
        <v>12491.12966236811</v>
      </c>
      <c r="S2021" s="2">
        <v>216.6638946533203</v>
      </c>
      <c r="T2021">
        <v>25635.26065738076</v>
      </c>
      <c r="U2021">
        <v>0</v>
      </c>
      <c r="V2021" s="2">
        <v>0</v>
      </c>
    </row>
    <row r="2022" spans="1:22">
      <c r="A2022" s="5">
        <v>43445</v>
      </c>
      <c r="B2022" s="2">
        <v>67948.16115597202</v>
      </c>
      <c r="C2022" t="s">
        <v>27</v>
      </c>
      <c r="D2022" t="s">
        <v>24</v>
      </c>
      <c r="F2022" s="3">
        <v>5.794816115597202</v>
      </c>
      <c r="G2022" s="2">
        <v>5.408665657043457</v>
      </c>
      <c r="H2022">
        <v>158620.7033983351</v>
      </c>
      <c r="I2022">
        <v>3532.50501617354</v>
      </c>
      <c r="J2022" s="2">
        <v>19106.13856431157</v>
      </c>
      <c r="K2022" s="2">
        <v>156.3369903564453</v>
      </c>
      <c r="L2022">
        <v>33532.82060047461</v>
      </c>
      <c r="M2022">
        <v>232.1914178112922</v>
      </c>
      <c r="N2022" s="2">
        <v>36300.10744721335</v>
      </c>
      <c r="O2022" s="2">
        <v>45.61138534545898</v>
      </c>
      <c r="P2022">
        <v>24528.33916073874</v>
      </c>
      <c r="Q2022">
        <v>274.9733438143809</v>
      </c>
      <c r="R2022" s="2">
        <v>12541.91514444711</v>
      </c>
      <c r="S2022" s="2">
        <v>216.7264099121094</v>
      </c>
      <c r="T2022">
        <v>25642.65734410923</v>
      </c>
      <c r="U2022">
        <v>0</v>
      </c>
      <c r="V2022" s="2">
        <v>0</v>
      </c>
    </row>
    <row r="2023" spans="1:22">
      <c r="A2023" s="5">
        <v>43446</v>
      </c>
      <c r="B2023" s="2">
        <v>68669.52298148873</v>
      </c>
      <c r="C2023" t="s">
        <v>27</v>
      </c>
      <c r="D2023" t="s">
        <v>24</v>
      </c>
      <c r="F2023" s="3">
        <v>5.866952298148873</v>
      </c>
      <c r="G2023" s="2">
        <v>5.544927597045898</v>
      </c>
      <c r="H2023">
        <v>162616.8766026193</v>
      </c>
      <c r="I2023">
        <v>3532.50501617354</v>
      </c>
      <c r="J2023" s="2">
        <v>19587.48455088373</v>
      </c>
      <c r="K2023" s="2">
        <v>157.7130432128906</v>
      </c>
      <c r="L2023">
        <v>33827.97105377902</v>
      </c>
      <c r="M2023">
        <v>232.1914178112922</v>
      </c>
      <c r="N2023" s="2">
        <v>36619.61511093467</v>
      </c>
      <c r="O2023" s="2">
        <v>45.32229614257812</v>
      </c>
      <c r="P2023">
        <v>24372.87626562465</v>
      </c>
      <c r="Q2023">
        <v>274.9733438143809</v>
      </c>
      <c r="R2023" s="2">
        <v>12462.42331967032</v>
      </c>
      <c r="S2023" s="2">
        <v>217.9234466552734</v>
      </c>
      <c r="T2023">
        <v>25784.28845886683</v>
      </c>
      <c r="U2023">
        <v>0</v>
      </c>
      <c r="V2023" s="2">
        <v>0</v>
      </c>
    </row>
    <row r="2024" spans="1:22">
      <c r="A2024" s="5">
        <v>43447</v>
      </c>
      <c r="B2024" s="2">
        <v>68793.01994213628</v>
      </c>
      <c r="C2024" t="s">
        <v>27</v>
      </c>
      <c r="D2024" t="s">
        <v>24</v>
      </c>
      <c r="F2024" s="3">
        <v>5.879301994213628</v>
      </c>
      <c r="G2024" s="2">
        <v>5.546123504638672</v>
      </c>
      <c r="H2024">
        <v>162651.9491538904</v>
      </c>
      <c r="I2024">
        <v>3532.50501617354</v>
      </c>
      <c r="J2024" s="2">
        <v>19591.70910045409</v>
      </c>
      <c r="K2024" s="2">
        <v>157.7607421875</v>
      </c>
      <c r="L2024">
        <v>33838.20203721266</v>
      </c>
      <c r="M2024">
        <v>232.1914178112922</v>
      </c>
      <c r="N2024" s="2">
        <v>36630.69040347736</v>
      </c>
      <c r="O2024" s="2">
        <v>45.71577835083008</v>
      </c>
      <c r="P2024">
        <v>24584.47836857813</v>
      </c>
      <c r="Q2024">
        <v>274.9733438143809</v>
      </c>
      <c r="R2024" s="2">
        <v>12570.62043820483</v>
      </c>
      <c r="S2024" s="2">
        <v>217.8519744873047</v>
      </c>
      <c r="T2024">
        <v>25775.8320076498</v>
      </c>
      <c r="U2024">
        <v>0</v>
      </c>
      <c r="V2024" s="2">
        <v>0</v>
      </c>
    </row>
    <row r="2025" spans="1:22">
      <c r="A2025" s="5">
        <v>43448</v>
      </c>
      <c r="B2025" s="2">
        <v>66398.99817658751</v>
      </c>
      <c r="C2025" t="s">
        <v>27</v>
      </c>
      <c r="D2025" t="s">
        <v>24</v>
      </c>
      <c r="F2025" s="3">
        <v>5.639899817658751</v>
      </c>
      <c r="G2025" s="2">
        <v>5.127773284912109</v>
      </c>
      <c r="H2025">
        <v>150382.9330364939</v>
      </c>
      <c r="I2025">
        <v>3532.50501617354</v>
      </c>
      <c r="J2025" s="2">
        <v>18113.8848507527</v>
      </c>
      <c r="K2025" s="2">
        <v>153.9194793701172</v>
      </c>
      <c r="L2025">
        <v>33014.28712980085</v>
      </c>
      <c r="M2025">
        <v>232.1914178112922</v>
      </c>
      <c r="N2025" s="2">
        <v>35738.78214372345</v>
      </c>
      <c r="O2025" s="2">
        <v>45.62744522094727</v>
      </c>
      <c r="P2025">
        <v>24536.97564634145</v>
      </c>
      <c r="Q2025">
        <v>274.9733438143809</v>
      </c>
      <c r="R2025" s="2">
        <v>12546.33118211136</v>
      </c>
      <c r="S2025" s="2">
        <v>213.8321990966797</v>
      </c>
      <c r="T2025">
        <v>25300.21981537531</v>
      </c>
      <c r="U2025">
        <v>0</v>
      </c>
      <c r="V2025" s="2">
        <v>0</v>
      </c>
    </row>
    <row r="2026" spans="1:22">
      <c r="A2026" s="5">
        <v>43451</v>
      </c>
      <c r="B2026" s="2">
        <v>64015.49730851752</v>
      </c>
      <c r="C2026" t="s">
        <v>27</v>
      </c>
      <c r="D2026" t="s">
        <v>24</v>
      </c>
      <c r="F2026" s="3">
        <v>5.401549730851752</v>
      </c>
      <c r="G2026" s="2">
        <v>4.796679973602295</v>
      </c>
      <c r="H2026">
        <v>140672.9126247026</v>
      </c>
      <c r="I2026">
        <v>3532.50501617354</v>
      </c>
      <c r="J2026" s="2">
        <v>16944.29606772927</v>
      </c>
      <c r="K2026" s="2">
        <v>150.4317016601562</v>
      </c>
      <c r="L2026">
        <v>32266.19146814203</v>
      </c>
      <c r="M2026">
        <v>232.1914178112922</v>
      </c>
      <c r="N2026" s="2">
        <v>34928.950092237</v>
      </c>
      <c r="O2026" s="2">
        <v>44.15792083740234</v>
      </c>
      <c r="P2026">
        <v>23746.71259663222</v>
      </c>
      <c r="Q2026">
        <v>274.9733438143809</v>
      </c>
      <c r="R2026" s="2">
        <v>12142.25114855125</v>
      </c>
      <c r="S2026" s="2">
        <v>209.4664764404297</v>
      </c>
      <c r="T2026">
        <v>24783.67579944742</v>
      </c>
      <c r="U2026">
        <v>0</v>
      </c>
      <c r="V2026" s="2">
        <v>0</v>
      </c>
    </row>
    <row r="2027" spans="1:22">
      <c r="A2027" s="5">
        <v>43452</v>
      </c>
      <c r="B2027" s="2">
        <v>64436.34943317625</v>
      </c>
      <c r="C2027" t="s">
        <v>27</v>
      </c>
      <c r="D2027" t="s">
        <v>24</v>
      </c>
      <c r="F2027" s="3">
        <v>5.443634943317625</v>
      </c>
      <c r="G2027" s="2">
        <v>4.876763820648193</v>
      </c>
      <c r="H2027">
        <v>143021.5429440351</v>
      </c>
      <c r="I2027">
        <v>3532.50501617354</v>
      </c>
      <c r="J2027" s="2">
        <v>17227.19265913338</v>
      </c>
      <c r="K2027" s="2">
        <v>151.3777160644531</v>
      </c>
      <c r="L2027">
        <v>32469.10270004195</v>
      </c>
      <c r="M2027">
        <v>232.1914178112922</v>
      </c>
      <c r="N2027" s="2">
        <v>35148.60651804059</v>
      </c>
      <c r="O2027" s="2">
        <v>43.86079788208008</v>
      </c>
      <c r="P2027">
        <v>23586.92940729502</v>
      </c>
      <c r="Q2027">
        <v>274.9733438143809</v>
      </c>
      <c r="R2027" s="2">
        <v>12060.55025600227</v>
      </c>
      <c r="S2027" s="2">
        <v>209.3856506347656</v>
      </c>
      <c r="T2027">
        <v>24774.1126435771</v>
      </c>
      <c r="U2027">
        <v>0</v>
      </c>
      <c r="V2027" s="2">
        <v>0</v>
      </c>
    </row>
    <row r="2028" spans="1:22">
      <c r="A2028" s="5">
        <v>43453</v>
      </c>
      <c r="B2028" s="2">
        <v>62307.8079934894</v>
      </c>
      <c r="C2028" t="s">
        <v>27</v>
      </c>
      <c r="D2028" t="s">
        <v>24</v>
      </c>
      <c r="F2028" s="3">
        <v>5.23078079934894</v>
      </c>
      <c r="G2028" s="2">
        <v>4.524154663085938</v>
      </c>
      <c r="H2028">
        <v>132680.5242633217</v>
      </c>
      <c r="I2028">
        <v>3532.50501617354</v>
      </c>
      <c r="J2028" s="2">
        <v>15981.59904129599</v>
      </c>
      <c r="K2028" s="2">
        <v>147.6606292724609</v>
      </c>
      <c r="L2028">
        <v>31671.82238737838</v>
      </c>
      <c r="M2028">
        <v>232.1914178112922</v>
      </c>
      <c r="N2028" s="2">
        <v>34285.5308656803</v>
      </c>
      <c r="O2028" s="2">
        <v>43.78852844238281</v>
      </c>
      <c r="P2028">
        <v>23548.06522208282</v>
      </c>
      <c r="Q2028">
        <v>274.9733438143809</v>
      </c>
      <c r="R2028" s="2">
        <v>12040.67808651313</v>
      </c>
      <c r="S2028" s="2">
        <v>206.0446624755859</v>
      </c>
      <c r="T2028">
        <v>24378.813267782</v>
      </c>
      <c r="U2028">
        <v>0</v>
      </c>
      <c r="V2028" s="2">
        <v>0</v>
      </c>
    </row>
    <row r="2029" spans="1:22">
      <c r="A2029" s="5">
        <v>43454</v>
      </c>
      <c r="B2029" s="2">
        <v>61162.39827303687</v>
      </c>
      <c r="C2029" t="s">
        <v>27</v>
      </c>
      <c r="D2029" t="s">
        <v>24</v>
      </c>
      <c r="F2029" s="3">
        <v>5.116239827303687</v>
      </c>
      <c r="G2029" s="2">
        <v>4.342471122741699</v>
      </c>
      <c r="H2029">
        <v>127352.2653557345</v>
      </c>
      <c r="I2029">
        <v>3532.50501617354</v>
      </c>
      <c r="J2029" s="2">
        <v>15339.8010236738</v>
      </c>
      <c r="K2029" s="2">
        <v>145.5202026367188</v>
      </c>
      <c r="L2029">
        <v>31212.72091547992</v>
      </c>
      <c r="M2029">
        <v>232.1914178112922</v>
      </c>
      <c r="N2029" s="2">
        <v>33788.54217040627</v>
      </c>
      <c r="O2029" s="2">
        <v>43.76444244384766</v>
      </c>
      <c r="P2029">
        <v>23535.11254510051</v>
      </c>
      <c r="Q2029">
        <v>274.9733438143809</v>
      </c>
      <c r="R2029" s="2">
        <v>12034.0550789568</v>
      </c>
      <c r="S2029" s="2">
        <v>202.6587829589844</v>
      </c>
      <c r="T2029">
        <v>23978.20243180745</v>
      </c>
      <c r="U2029">
        <v>0</v>
      </c>
      <c r="V2029" s="2">
        <v>0</v>
      </c>
    </row>
    <row r="2030" spans="1:22">
      <c r="A2030" s="5">
        <v>43455</v>
      </c>
      <c r="B2030" s="2">
        <v>58581.70350834403</v>
      </c>
      <c r="C2030" t="s">
        <v>27</v>
      </c>
      <c r="D2030" t="s">
        <v>24</v>
      </c>
      <c r="F2030" s="3">
        <v>4.858170350834403</v>
      </c>
      <c r="G2030" s="2">
        <v>3.92292594909668</v>
      </c>
      <c r="H2030">
        <v>115048.2046556085</v>
      </c>
      <c r="I2030">
        <v>3532.50501617354</v>
      </c>
      <c r="J2030" s="2">
        <v>13857.75559326137</v>
      </c>
      <c r="K2030" s="2">
        <v>141.0100860595703</v>
      </c>
      <c r="L2030">
        <v>30245.34313928039</v>
      </c>
      <c r="M2030">
        <v>232.1914178112922</v>
      </c>
      <c r="N2030" s="2">
        <v>32741.33180786396</v>
      </c>
      <c r="O2030" s="2">
        <v>43.57737350463867</v>
      </c>
      <c r="P2030">
        <v>23434.5128734921</v>
      </c>
      <c r="Q2030">
        <v>274.9733438143809</v>
      </c>
      <c r="R2030" s="2">
        <v>11982.6161072187</v>
      </c>
      <c r="S2030" s="2">
        <v>198.6262512207031</v>
      </c>
      <c r="T2030">
        <v>23501.08093269746</v>
      </c>
      <c r="U2030">
        <v>0</v>
      </c>
      <c r="V2030" s="2">
        <v>0</v>
      </c>
    </row>
    <row r="2031" spans="1:22">
      <c r="A2031" s="5">
        <v>43458</v>
      </c>
      <c r="B2031" s="2">
        <v>56242.71096022862</v>
      </c>
      <c r="C2031" t="s">
        <v>27</v>
      </c>
      <c r="D2031" t="s">
        <v>24</v>
      </c>
      <c r="F2031" s="3">
        <v>4.624271096022862</v>
      </c>
      <c r="G2031" s="2">
        <v>3.632472038269043</v>
      </c>
      <c r="H2031">
        <v>106530.0216948482</v>
      </c>
      <c r="I2031">
        <v>3532.50501617354</v>
      </c>
      <c r="J2031" s="2">
        <v>12831.72569629552</v>
      </c>
      <c r="K2031" s="2">
        <v>137.5132904052734</v>
      </c>
      <c r="L2031">
        <v>29495.31321299927</v>
      </c>
      <c r="M2031">
        <v>232.1914178112922</v>
      </c>
      <c r="N2031" s="2">
        <v>31929.4058670964</v>
      </c>
      <c r="O2031" s="2">
        <v>41.75524520874023</v>
      </c>
      <c r="P2031">
        <v>22454.63075639202</v>
      </c>
      <c r="Q2031">
        <v>274.9733438143809</v>
      </c>
      <c r="R2031" s="2">
        <v>11481.57939683671</v>
      </c>
      <c r="S2031" s="2">
        <v>193.1567687988281</v>
      </c>
      <c r="T2031">
        <v>22853.94215689876</v>
      </c>
      <c r="U2031">
        <v>0</v>
      </c>
      <c r="V2031" s="2">
        <v>0</v>
      </c>
    </row>
    <row r="2032" spans="1:22">
      <c r="A2032" s="5">
        <v>43460</v>
      </c>
      <c r="B2032" s="2">
        <v>60722.30674460767</v>
      </c>
      <c r="C2032" t="s">
        <v>27</v>
      </c>
      <c r="D2032" t="s">
        <v>24</v>
      </c>
      <c r="F2032" s="3">
        <v>5.072230674460767</v>
      </c>
      <c r="G2032" s="2">
        <v>4.292083263397217</v>
      </c>
      <c r="H2032">
        <v>125874.5334716145</v>
      </c>
      <c r="I2032">
        <v>3532.50501617354</v>
      </c>
      <c r="J2032" s="2">
        <v>15161.80565778517</v>
      </c>
      <c r="K2032" s="2">
        <v>146.0994873046875</v>
      </c>
      <c r="L2032">
        <v>31336.97205273997</v>
      </c>
      <c r="M2032">
        <v>232.1914178112922</v>
      </c>
      <c r="N2032" s="2">
        <v>33923.04709877828</v>
      </c>
      <c r="O2032" s="2">
        <v>42.32211685180664</v>
      </c>
      <c r="P2032">
        <v>22759.47613252841</v>
      </c>
      <c r="Q2032">
        <v>274.9733438143809</v>
      </c>
      <c r="R2032" s="2">
        <v>11637.45398804423</v>
      </c>
      <c r="S2032" s="2">
        <v>202.9282073974609</v>
      </c>
      <c r="T2032">
        <v>24010.08021983884</v>
      </c>
      <c r="U2032">
        <v>0</v>
      </c>
      <c r="V2032" s="2">
        <v>0</v>
      </c>
    </row>
    <row r="2033" spans="1:22">
      <c r="A2033" s="5">
        <v>43461</v>
      </c>
      <c r="B2033" s="2">
        <v>61167.19280182575</v>
      </c>
      <c r="C2033" t="s">
        <v>27</v>
      </c>
      <c r="D2033" t="s">
        <v>24</v>
      </c>
      <c r="F2033" s="3">
        <v>5.116719280182575</v>
      </c>
      <c r="G2033" s="2">
        <v>4.35312557220459</v>
      </c>
      <c r="H2033">
        <v>127664.7299034229</v>
      </c>
      <c r="I2033">
        <v>3532.50501617354</v>
      </c>
      <c r="J2033" s="2">
        <v>15377.43791984603</v>
      </c>
      <c r="K2033" s="2">
        <v>146.6648406982422</v>
      </c>
      <c r="L2033">
        <v>31458.23506208098</v>
      </c>
      <c r="M2033">
        <v>232.1914178112922</v>
      </c>
      <c r="N2033" s="2">
        <v>34054.31730479216</v>
      </c>
      <c r="O2033" s="2">
        <v>42.6784553527832</v>
      </c>
      <c r="P2033">
        <v>22951.10354182069</v>
      </c>
      <c r="Q2033">
        <v>274.9733438143809</v>
      </c>
      <c r="R2033" s="2">
        <v>11735.43757718756</v>
      </c>
      <c r="S2033" s="2">
        <v>204.8142547607422</v>
      </c>
      <c r="T2033">
        <v>24233.23376301337</v>
      </c>
      <c r="U2033">
        <v>0</v>
      </c>
      <c r="V2033" s="2">
        <v>0</v>
      </c>
    </row>
    <row r="2034" spans="1:22">
      <c r="A2034" s="5">
        <v>43462</v>
      </c>
      <c r="B2034" s="2">
        <v>61114.91969604365</v>
      </c>
      <c r="C2034" t="s">
        <v>27</v>
      </c>
      <c r="D2034" t="s">
        <v>24</v>
      </c>
      <c r="F2034" s="3">
        <v>5.111491969604366</v>
      </c>
      <c r="G2034" s="2">
        <v>4.335172653198242</v>
      </c>
      <c r="H2034">
        <v>127138.2221062305</v>
      </c>
      <c r="I2034">
        <v>3532.50501617354</v>
      </c>
      <c r="J2034" s="2">
        <v>15314.01914340115</v>
      </c>
      <c r="K2034" s="2">
        <v>146.5881805419922</v>
      </c>
      <c r="L2034">
        <v>31441.79217635781</v>
      </c>
      <c r="M2034">
        <v>232.1914178112922</v>
      </c>
      <c r="N2034" s="2">
        <v>34036.51747442284</v>
      </c>
      <c r="O2034" s="2">
        <v>42.78372192382812</v>
      </c>
      <c r="P2034">
        <v>23007.71252524275</v>
      </c>
      <c r="Q2034">
        <v>274.9733438143809</v>
      </c>
      <c r="R2034" s="2">
        <v>11764.38307821966</v>
      </c>
      <c r="S2034" s="2">
        <v>204.5537872314453</v>
      </c>
      <c r="T2034">
        <v>24202.41573947053</v>
      </c>
      <c r="U2034">
        <v>0</v>
      </c>
      <c r="V2034" s="2">
        <v>0</v>
      </c>
    </row>
    <row r="2035" spans="1:22">
      <c r="A2035" s="5">
        <v>43465</v>
      </c>
      <c r="B2035" s="2">
        <v>61114.91969604365</v>
      </c>
      <c r="C2035" t="s">
        <v>27</v>
      </c>
      <c r="D2035" t="s">
        <v>26</v>
      </c>
      <c r="E2035" t="s">
        <v>4</v>
      </c>
      <c r="F2035" s="3">
        <v>5.111491969604366</v>
      </c>
      <c r="G2035" s="2">
        <v>4.433317184448242</v>
      </c>
      <c r="H2035">
        <v>130016.5206679657</v>
      </c>
      <c r="I2035">
        <v>8271.222268115225</v>
      </c>
      <c r="J2035" s="2">
        <v>36668.95181762619</v>
      </c>
      <c r="K2035" s="2">
        <v>147.8243255615234</v>
      </c>
      <c r="L2035">
        <v>31706.93370864395</v>
      </c>
      <c r="M2035">
        <v>144.7002840186328</v>
      </c>
      <c r="N2035" s="2">
        <v>21390.22189361528</v>
      </c>
      <c r="O2035" s="2">
        <v>42.85661697387695</v>
      </c>
      <c r="P2035">
        <v>23046.91314362332</v>
      </c>
      <c r="Q2035">
        <v>71.30161455965593</v>
      </c>
      <c r="R2035" s="2">
        <v>3055.745984802183</v>
      </c>
      <c r="S2035" s="2">
        <v>206.3949584960938</v>
      </c>
      <c r="T2035">
        <v>24420.25962785657</v>
      </c>
      <c r="U2035">
        <v>0</v>
      </c>
      <c r="V2035" s="2">
        <v>0</v>
      </c>
    </row>
    <row r="2036" spans="1:22">
      <c r="A2036" s="5">
        <v>43467</v>
      </c>
      <c r="B2036" s="2">
        <v>61673.04456416353</v>
      </c>
      <c r="C2036" t="s">
        <v>27</v>
      </c>
      <c r="D2036" t="s">
        <v>26</v>
      </c>
      <c r="F2036" s="3">
        <v>5.167304456416353</v>
      </c>
      <c r="G2036" s="2">
        <v>4.496753215789795</v>
      </c>
      <c r="H2036">
        <v>131876.9181393998</v>
      </c>
      <c r="I2036">
        <v>8271.222268115225</v>
      </c>
      <c r="J2036" s="2">
        <v>37193.6453326593</v>
      </c>
      <c r="K2036" s="2">
        <v>148.4185028076172</v>
      </c>
      <c r="L2036">
        <v>31834.37916446805</v>
      </c>
      <c r="M2036">
        <v>144.7002840186328</v>
      </c>
      <c r="N2036" s="2">
        <v>21476.19950988245</v>
      </c>
      <c r="O2036" s="2">
        <v>42.11965942382812</v>
      </c>
      <c r="P2036">
        <v>22650.60102554676</v>
      </c>
      <c r="Q2036">
        <v>71.30161455965593</v>
      </c>
      <c r="R2036" s="2">
        <v>3003.199721621772</v>
      </c>
      <c r="S2036" s="2">
        <v>206.5565948486328</v>
      </c>
      <c r="T2036">
        <v>24439.38413420626</v>
      </c>
      <c r="U2036">
        <v>0</v>
      </c>
      <c r="V2036" s="2">
        <v>0</v>
      </c>
    </row>
    <row r="2037" spans="1:22">
      <c r="A2037" s="5">
        <v>43468</v>
      </c>
      <c r="B2037" s="2">
        <v>57367.29857433593</v>
      </c>
      <c r="C2037" t="s">
        <v>27</v>
      </c>
      <c r="D2037" t="s">
        <v>26</v>
      </c>
      <c r="F2037" s="3">
        <v>4.736729857433593</v>
      </c>
      <c r="G2037" s="2">
        <v>4.061081886291504</v>
      </c>
      <c r="H2037">
        <v>119099.9233836761</v>
      </c>
      <c r="I2037">
        <v>8271.222268115225</v>
      </c>
      <c r="J2037" s="2">
        <v>33590.11093053367</v>
      </c>
      <c r="K2037" s="2">
        <v>143.5696258544922</v>
      </c>
      <c r="L2037">
        <v>30794.3404595384</v>
      </c>
      <c r="M2037">
        <v>144.7002840186328</v>
      </c>
      <c r="N2037" s="2">
        <v>20774.56563759386</v>
      </c>
      <c r="O2037" s="2">
        <v>42.11155700683594</v>
      </c>
      <c r="P2037">
        <v>22646.243805732</v>
      </c>
      <c r="Q2037">
        <v>71.30161455965593</v>
      </c>
      <c r="R2037" s="2">
        <v>3002.622006208394</v>
      </c>
      <c r="S2037" s="2">
        <v>201.6259460449219</v>
      </c>
      <c r="T2037">
        <v>23855.9991290794</v>
      </c>
      <c r="U2037">
        <v>0</v>
      </c>
      <c r="V2037" s="2">
        <v>0</v>
      </c>
    </row>
    <row r="2038" spans="1:22">
      <c r="A2038" s="5">
        <v>43469</v>
      </c>
      <c r="B2038" s="2">
        <v>62597.10237281087</v>
      </c>
      <c r="C2038" t="s">
        <v>27</v>
      </c>
      <c r="D2038" t="s">
        <v>26</v>
      </c>
      <c r="F2038" s="3">
        <v>5.259710237281087</v>
      </c>
      <c r="G2038" s="2">
        <v>4.580535411834717</v>
      </c>
      <c r="H2038">
        <v>134334.010463381</v>
      </c>
      <c r="I2038">
        <v>8271.222268115225</v>
      </c>
      <c r="J2038" s="2">
        <v>37886.62649825765</v>
      </c>
      <c r="K2038" s="2">
        <v>149.712158203125</v>
      </c>
      <c r="L2038">
        <v>32111.85613391395</v>
      </c>
      <c r="M2038">
        <v>144.7002840186328</v>
      </c>
      <c r="N2038" s="2">
        <v>21663.39181303467</v>
      </c>
      <c r="O2038" s="2">
        <v>42.73513412475586</v>
      </c>
      <c r="P2038">
        <v>22981.58356630646</v>
      </c>
      <c r="Q2038">
        <v>71.30161455965593</v>
      </c>
      <c r="R2038" s="2">
        <v>3047.084061518542</v>
      </c>
      <c r="S2038" s="2">
        <v>208.2809906005859</v>
      </c>
      <c r="T2038">
        <v>24643.41136564015</v>
      </c>
      <c r="U2038">
        <v>0</v>
      </c>
      <c r="V2038" s="2">
        <v>0</v>
      </c>
    </row>
    <row r="2039" spans="1:22">
      <c r="A2039" s="5">
        <v>43472</v>
      </c>
      <c r="B2039" s="2">
        <v>64042.0213620625</v>
      </c>
      <c r="C2039" t="s">
        <v>27</v>
      </c>
      <c r="D2039" t="s">
        <v>26</v>
      </c>
      <c r="F2039" s="3">
        <v>5.40420213620625</v>
      </c>
      <c r="G2039" s="2">
        <v>4.726558685302734</v>
      </c>
      <c r="H2039">
        <v>138616.455676067</v>
      </c>
      <c r="I2039">
        <v>8271.222268115225</v>
      </c>
      <c r="J2039" s="2">
        <v>39094.4174494294</v>
      </c>
      <c r="K2039" s="2">
        <v>151.4945678710938</v>
      </c>
      <c r="L2039">
        <v>32494.16631844722</v>
      </c>
      <c r="M2039">
        <v>144.7002840186328</v>
      </c>
      <c r="N2039" s="2">
        <v>21921.3069982273</v>
      </c>
      <c r="O2039" s="2">
        <v>42.44359588623047</v>
      </c>
      <c r="P2039">
        <v>22824.80365842351</v>
      </c>
      <c r="Q2039">
        <v>71.30161455965593</v>
      </c>
      <c r="R2039" s="2">
        <v>3026.296914405803</v>
      </c>
      <c r="S2039" s="2">
        <v>209.8436889648438</v>
      </c>
      <c r="T2039">
        <v>24828.30686916052</v>
      </c>
      <c r="U2039">
        <v>0</v>
      </c>
      <c r="V2039" s="2">
        <v>0</v>
      </c>
    </row>
    <row r="2040" spans="1:22">
      <c r="A2040" s="5">
        <v>43473</v>
      </c>
      <c r="B2040" s="2">
        <v>65406.42718034567</v>
      </c>
      <c r="C2040" t="s">
        <v>27</v>
      </c>
      <c r="D2040" t="s">
        <v>26</v>
      </c>
      <c r="F2040" s="3">
        <v>5.540642718034567</v>
      </c>
      <c r="G2040" s="2">
        <v>4.863005638122559</v>
      </c>
      <c r="H2040">
        <v>142618.0547774377</v>
      </c>
      <c r="I2040">
        <v>8271.222268115225</v>
      </c>
      <c r="J2040" s="2">
        <v>40223.0005240092</v>
      </c>
      <c r="K2040" s="2">
        <v>152.8649139404297</v>
      </c>
      <c r="L2040">
        <v>32788.09271935105</v>
      </c>
      <c r="M2040">
        <v>144.7002840186328</v>
      </c>
      <c r="N2040" s="2">
        <v>22119.59646366403</v>
      </c>
      <c r="O2040" s="2">
        <v>42.96999740600586</v>
      </c>
      <c r="P2040">
        <v>23107.88550112541</v>
      </c>
      <c r="Q2040">
        <v>71.30161455965593</v>
      </c>
      <c r="R2040" s="2">
        <v>3063.830192672445</v>
      </c>
      <c r="S2040" s="2">
        <v>211.8824310302734</v>
      </c>
      <c r="T2040">
        <v>25069.52695958713</v>
      </c>
      <c r="U2040">
        <v>0</v>
      </c>
      <c r="V2040" s="2">
        <v>0</v>
      </c>
    </row>
    <row r="2041" spans="1:22">
      <c r="A2041" s="5">
        <v>43474</v>
      </c>
      <c r="B2041" s="2">
        <v>66518.59563777856</v>
      </c>
      <c r="C2041" t="s">
        <v>27</v>
      </c>
      <c r="D2041" t="s">
        <v>26</v>
      </c>
      <c r="F2041" s="3">
        <v>5.651859563777856</v>
      </c>
      <c r="G2041" s="2">
        <v>4.977907657623291</v>
      </c>
      <c r="H2041">
        <v>145987.802569365</v>
      </c>
      <c r="I2041">
        <v>8271.222268115225</v>
      </c>
      <c r="J2041" s="2">
        <v>41173.38066635506</v>
      </c>
      <c r="K2041" s="2">
        <v>154.1107025146484</v>
      </c>
      <c r="L2041">
        <v>33055.30270382211</v>
      </c>
      <c r="M2041">
        <v>144.7002840186328</v>
      </c>
      <c r="N2041" s="2">
        <v>22299.86242418065</v>
      </c>
      <c r="O2041" s="2">
        <v>42.71084976196289</v>
      </c>
      <c r="P2041">
        <v>22968.52421539272</v>
      </c>
      <c r="Q2041">
        <v>71.30161455965593</v>
      </c>
      <c r="R2041" s="2">
        <v>3045.352547242851</v>
      </c>
      <c r="S2041" s="2">
        <v>212.8613128662109</v>
      </c>
      <c r="T2041">
        <v>25185.34639991052</v>
      </c>
      <c r="U2041">
        <v>0</v>
      </c>
      <c r="V2041" s="2">
        <v>0</v>
      </c>
    </row>
    <row r="2042" spans="1:22">
      <c r="A2042" s="5">
        <v>43475</v>
      </c>
      <c r="B2042" s="2">
        <v>67018.20927605852</v>
      </c>
      <c r="C2042" t="s">
        <v>27</v>
      </c>
      <c r="D2042" t="s">
        <v>26</v>
      </c>
      <c r="F2042" s="3">
        <v>5.701820927605852</v>
      </c>
      <c r="G2042" s="2">
        <v>5.025783061981201</v>
      </c>
      <c r="H2042">
        <v>147391.8513304198</v>
      </c>
      <c r="I2042">
        <v>8271.222268115225</v>
      </c>
      <c r="J2042" s="2">
        <v>41569.36877697524</v>
      </c>
      <c r="K2042" s="2">
        <v>154.5514984130859</v>
      </c>
      <c r="L2042">
        <v>33149.84929673035</v>
      </c>
      <c r="M2042">
        <v>144.7002840186328</v>
      </c>
      <c r="N2042" s="2">
        <v>22363.64571587881</v>
      </c>
      <c r="O2042" s="2">
        <v>43.26963424682617</v>
      </c>
      <c r="P2042">
        <v>23269.02057740138</v>
      </c>
      <c r="Q2042">
        <v>71.30161455965593</v>
      </c>
      <c r="R2042" s="2">
        <v>3085.194783204488</v>
      </c>
      <c r="S2042" s="2">
        <v>213.75048828125</v>
      </c>
      <c r="T2042">
        <v>25290.55194682979</v>
      </c>
      <c r="U2042">
        <v>0</v>
      </c>
      <c r="V2042" s="2">
        <v>0</v>
      </c>
    </row>
    <row r="2043" spans="1:22">
      <c r="A2043" s="5">
        <v>43476</v>
      </c>
      <c r="B2043" s="2">
        <v>66429.86684487203</v>
      </c>
      <c r="C2043" t="s">
        <v>27</v>
      </c>
      <c r="D2043" t="s">
        <v>26</v>
      </c>
      <c r="F2043" s="3">
        <v>5.642986684487203</v>
      </c>
      <c r="G2043" s="2">
        <v>4.965939044952393</v>
      </c>
      <c r="H2043">
        <v>145636.7973712368</v>
      </c>
      <c r="I2043">
        <v>8271.222268115225</v>
      </c>
      <c r="J2043" s="2">
        <v>41074.38561071309</v>
      </c>
      <c r="K2043" s="2">
        <v>153.9861145019531</v>
      </c>
      <c r="L2043">
        <v>33028.57974165458</v>
      </c>
      <c r="M2043">
        <v>144.7002840186328</v>
      </c>
      <c r="N2043" s="2">
        <v>22281.83450335832</v>
      </c>
      <c r="O2043" s="2">
        <v>43.10767364501953</v>
      </c>
      <c r="P2043">
        <v>23181.92336380652</v>
      </c>
      <c r="Q2043">
        <v>71.30161455965593</v>
      </c>
      <c r="R2043" s="2">
        <v>3073.646730800621</v>
      </c>
      <c r="S2043" s="2">
        <v>213.6516571044922</v>
      </c>
      <c r="T2043">
        <v>25278.85842963665</v>
      </c>
      <c r="U2043">
        <v>0</v>
      </c>
      <c r="V2043" s="2">
        <v>0</v>
      </c>
    </row>
    <row r="2044" spans="1:22">
      <c r="A2044" s="5">
        <v>43479</v>
      </c>
      <c r="B2044" s="2">
        <v>65094.47819314007</v>
      </c>
      <c r="C2044" t="s">
        <v>27</v>
      </c>
      <c r="D2044" t="s">
        <v>26</v>
      </c>
      <c r="F2044" s="3">
        <v>5.509447819314008</v>
      </c>
      <c r="G2044" s="2">
        <v>4.836672306060791</v>
      </c>
      <c r="H2044">
        <v>141845.7734202013</v>
      </c>
      <c r="I2044">
        <v>8271.222268115225</v>
      </c>
      <c r="J2044" s="2">
        <v>40005.19168146623</v>
      </c>
      <c r="K2044" s="2">
        <v>152.6253509521484</v>
      </c>
      <c r="L2044">
        <v>32736.70870146614</v>
      </c>
      <c r="M2044">
        <v>144.7002840186328</v>
      </c>
      <c r="N2044" s="2">
        <v>22084.93163121938</v>
      </c>
      <c r="O2044" s="2">
        <v>42.13586044311523</v>
      </c>
      <c r="P2044">
        <v>22659.31341375454</v>
      </c>
      <c r="Q2044">
        <v>71.30161455965593</v>
      </c>
      <c r="R2044" s="2">
        <v>3004.354880454456</v>
      </c>
      <c r="S2044" s="2">
        <v>212.4751586914062</v>
      </c>
      <c r="T2044">
        <v>25139.65737109983</v>
      </c>
      <c r="U2044">
        <v>0</v>
      </c>
      <c r="V2044" s="2">
        <v>0</v>
      </c>
    </row>
    <row r="2045" spans="1:22">
      <c r="A2045" s="5">
        <v>43480</v>
      </c>
      <c r="B2045" s="2">
        <v>67780.24143019404</v>
      </c>
      <c r="C2045" t="s">
        <v>27</v>
      </c>
      <c r="D2045" t="s">
        <v>26</v>
      </c>
      <c r="F2045" s="3">
        <v>5.778024143019405</v>
      </c>
      <c r="G2045" s="2">
        <v>5.104778289794922</v>
      </c>
      <c r="H2045">
        <v>149708.5555594207</v>
      </c>
      <c r="I2045">
        <v>8271.222268115225</v>
      </c>
      <c r="J2045" s="2">
        <v>42222.75586434291</v>
      </c>
      <c r="K2045" s="2">
        <v>155.6056060791016</v>
      </c>
      <c r="L2045">
        <v>33375.94552115872</v>
      </c>
      <c r="M2045">
        <v>144.7002840186328</v>
      </c>
      <c r="N2045" s="2">
        <v>22516.17539453749</v>
      </c>
      <c r="O2045" s="2">
        <v>42.65415573120117</v>
      </c>
      <c r="P2045">
        <v>22938.03598521991</v>
      </c>
      <c r="Q2045">
        <v>71.30161455965593</v>
      </c>
      <c r="R2045" s="2">
        <v>3041.310171313645</v>
      </c>
      <c r="S2045" s="2">
        <v>214.9629364013672</v>
      </c>
      <c r="T2045">
        <v>25434.00650644845</v>
      </c>
      <c r="U2045">
        <v>0</v>
      </c>
      <c r="V2045" s="2">
        <v>0</v>
      </c>
    </row>
    <row r="2046" spans="1:22">
      <c r="A2046" s="5">
        <v>43481</v>
      </c>
      <c r="B2046" s="2">
        <v>67846.45745271676</v>
      </c>
      <c r="C2046" t="s">
        <v>27</v>
      </c>
      <c r="D2046" t="s">
        <v>26</v>
      </c>
      <c r="F2046" s="3">
        <v>5.784645745271676</v>
      </c>
      <c r="G2046" s="2">
        <v>5.111960411071777</v>
      </c>
      <c r="H2046">
        <v>149919.1866468393</v>
      </c>
      <c r="I2046">
        <v>8271.222268115225</v>
      </c>
      <c r="J2046" s="2">
        <v>42282.16078578035</v>
      </c>
      <c r="K2046" s="2">
        <v>155.5768585205078</v>
      </c>
      <c r="L2046">
        <v>33369.77943901253</v>
      </c>
      <c r="M2046">
        <v>144.7002840186328</v>
      </c>
      <c r="N2046" s="2">
        <v>22512.01561464413</v>
      </c>
      <c r="O2046" s="2">
        <v>42.80802154541016</v>
      </c>
      <c r="P2046">
        <v>23020.78008184352</v>
      </c>
      <c r="Q2046">
        <v>71.30161455965593</v>
      </c>
      <c r="R2046" s="2">
        <v>3052.281052292281</v>
      </c>
      <c r="S2046" s="2">
        <v>215.4389343261719</v>
      </c>
      <c r="T2046">
        <v>25490.32567718183</v>
      </c>
      <c r="U2046">
        <v>0</v>
      </c>
      <c r="V2046" s="2">
        <v>0</v>
      </c>
    </row>
    <row r="2047" spans="1:22">
      <c r="A2047" s="5">
        <v>43482</v>
      </c>
      <c r="B2047" s="2">
        <v>69026.62525061776</v>
      </c>
      <c r="C2047" t="s">
        <v>27</v>
      </c>
      <c r="D2047" t="s">
        <v>26</v>
      </c>
      <c r="F2047" s="3">
        <v>5.902662525061776</v>
      </c>
      <c r="G2047" s="2">
        <v>5.231649875640869</v>
      </c>
      <c r="H2047">
        <v>153429.336518018</v>
      </c>
      <c r="I2047">
        <v>8271.222268115225</v>
      </c>
      <c r="J2047" s="2">
        <v>43272.13895038301</v>
      </c>
      <c r="K2047" s="2">
        <v>156.8034362792969</v>
      </c>
      <c r="L2047">
        <v>33632.86888345065</v>
      </c>
      <c r="M2047">
        <v>144.7002840186328</v>
      </c>
      <c r="N2047" s="2">
        <v>22689.50176471184</v>
      </c>
      <c r="O2047" s="2">
        <v>42.98618698120117</v>
      </c>
      <c r="P2047">
        <v>23116.5917350679</v>
      </c>
      <c r="Q2047">
        <v>71.30161455965593</v>
      </c>
      <c r="R2047" s="2">
        <v>3064.984535522906</v>
      </c>
      <c r="S2047" s="2">
        <v>217.0464782714844</v>
      </c>
      <c r="T2047">
        <v>25680.5272247088</v>
      </c>
      <c r="U2047">
        <v>0</v>
      </c>
      <c r="V2047" s="2">
        <v>0</v>
      </c>
    </row>
    <row r="2048" spans="1:22">
      <c r="A2048" s="5">
        <v>43483</v>
      </c>
      <c r="B2048" s="2">
        <v>70442.7045573112</v>
      </c>
      <c r="C2048" t="s">
        <v>27</v>
      </c>
      <c r="D2048" t="s">
        <v>26</v>
      </c>
      <c r="F2048" s="3">
        <v>6.04427045573112</v>
      </c>
      <c r="G2048" s="2">
        <v>5.375278472900391</v>
      </c>
      <c r="H2048">
        <v>157641.5527225365</v>
      </c>
      <c r="I2048">
        <v>8271.222268115225</v>
      </c>
      <c r="J2048" s="2">
        <v>44460.12300237412</v>
      </c>
      <c r="K2048" s="2">
        <v>158.3558197021484</v>
      </c>
      <c r="L2048">
        <v>33965.84059221226</v>
      </c>
      <c r="M2048">
        <v>144.7002840186328</v>
      </c>
      <c r="N2048" s="2">
        <v>22914.13208690428</v>
      </c>
      <c r="O2048" s="2">
        <v>43.03478240966797</v>
      </c>
      <c r="P2048">
        <v>23142.72479684771</v>
      </c>
      <c r="Q2048">
        <v>71.30161455965593</v>
      </c>
      <c r="R2048" s="2">
        <v>3068.449468032807</v>
      </c>
      <c r="S2048" s="2">
        <v>219.9653778076172</v>
      </c>
      <c r="T2048">
        <v>26025.88587600232</v>
      </c>
      <c r="U2048">
        <v>0</v>
      </c>
      <c r="V2048" s="2">
        <v>0</v>
      </c>
    </row>
    <row r="2049" spans="1:22">
      <c r="A2049" s="5">
        <v>43487</v>
      </c>
      <c r="B2049" s="2">
        <v>67534.35766966632</v>
      </c>
      <c r="C2049" t="s">
        <v>27</v>
      </c>
      <c r="D2049" t="s">
        <v>26</v>
      </c>
      <c r="F2049" s="3">
        <v>5.753435766966632</v>
      </c>
      <c r="G2049" s="2">
        <v>5.078447818756104</v>
      </c>
      <c r="H2049">
        <v>148936.3581078093</v>
      </c>
      <c r="I2049">
        <v>8271.222268115225</v>
      </c>
      <c r="J2049" s="2">
        <v>42004.97068595668</v>
      </c>
      <c r="K2049" s="2">
        <v>155.1839599609375</v>
      </c>
      <c r="L2049">
        <v>33285.50637681389</v>
      </c>
      <c r="M2049">
        <v>144.7002840186328</v>
      </c>
      <c r="N2049" s="2">
        <v>22455.16308148379</v>
      </c>
      <c r="O2049" s="2">
        <v>43.11576843261719</v>
      </c>
      <c r="P2049">
        <v>23186.27648077777</v>
      </c>
      <c r="Q2049">
        <v>71.30161455965593</v>
      </c>
      <c r="R2049" s="2">
        <v>3074.223902225851</v>
      </c>
      <c r="S2049" s="2">
        <v>217.0375366210938</v>
      </c>
      <c r="T2049">
        <v>25679.46926561119</v>
      </c>
      <c r="U2049">
        <v>0</v>
      </c>
      <c r="V2049" s="2">
        <v>0</v>
      </c>
    </row>
    <row r="2050" spans="1:22">
      <c r="A2050" s="5">
        <v>43488</v>
      </c>
      <c r="B2050" s="2">
        <v>67634.25079182257</v>
      </c>
      <c r="C2050" t="s">
        <v>27</v>
      </c>
      <c r="D2050" t="s">
        <v>26</v>
      </c>
      <c r="F2050" s="3">
        <v>5.763425079182258</v>
      </c>
      <c r="G2050" s="2">
        <v>5.083234786987305</v>
      </c>
      <c r="H2050">
        <v>149076.7462027897</v>
      </c>
      <c r="I2050">
        <v>8271.222268115225</v>
      </c>
      <c r="J2050" s="2">
        <v>42044.56476418735</v>
      </c>
      <c r="K2050" s="2">
        <v>155.3851928710938</v>
      </c>
      <c r="L2050">
        <v>33328.66895183722</v>
      </c>
      <c r="M2050">
        <v>144.7002840186328</v>
      </c>
      <c r="N2050" s="2">
        <v>22484.2815407373</v>
      </c>
      <c r="O2050" s="2">
        <v>43.55307388305664</v>
      </c>
      <c r="P2050">
        <v>23421.44531689132</v>
      </c>
      <c r="Q2050">
        <v>71.30161455965593</v>
      </c>
      <c r="R2050" s="2">
        <v>3105.404486897922</v>
      </c>
      <c r="S2050" s="2">
        <v>217.3608551025391</v>
      </c>
      <c r="T2050">
        <v>25717.72369448344</v>
      </c>
      <c r="U2050">
        <v>0</v>
      </c>
      <c r="V2050" s="2">
        <v>0</v>
      </c>
    </row>
    <row r="2051" spans="1:22">
      <c r="A2051" s="5">
        <v>43489</v>
      </c>
      <c r="B2051" s="2">
        <v>68538.50396528536</v>
      </c>
      <c r="C2051" t="s">
        <v>27</v>
      </c>
      <c r="D2051" t="s">
        <v>26</v>
      </c>
      <c r="F2051" s="3">
        <v>5.853850396528536</v>
      </c>
      <c r="G2051" s="2">
        <v>5.17300271987915</v>
      </c>
      <c r="H2051">
        <v>151709.3830786477</v>
      </c>
      <c r="I2051">
        <v>8271.222268115225</v>
      </c>
      <c r="J2051" s="2">
        <v>42787.05528968506</v>
      </c>
      <c r="K2051" s="2">
        <v>156.3913726806641</v>
      </c>
      <c r="L2051">
        <v>33544.48509982123</v>
      </c>
      <c r="M2051">
        <v>144.7002840186328</v>
      </c>
      <c r="N2051" s="2">
        <v>22629.87604495594</v>
      </c>
      <c r="O2051" s="2">
        <v>43.77983093261719</v>
      </c>
      <c r="P2051">
        <v>23543.38798047375</v>
      </c>
      <c r="Q2051">
        <v>71.30161455965593</v>
      </c>
      <c r="R2051" s="2">
        <v>3121.572630644373</v>
      </c>
      <c r="S2051" s="2">
        <v>217.5764312744141</v>
      </c>
      <c r="T2051">
        <v>25743.23025784684</v>
      </c>
      <c r="U2051">
        <v>0</v>
      </c>
      <c r="V2051" s="2">
        <v>0</v>
      </c>
    </row>
    <row r="2052" spans="1:22">
      <c r="A2052" s="5">
        <v>43490</v>
      </c>
      <c r="B2052" s="2">
        <v>70290.74143804617</v>
      </c>
      <c r="C2052" t="s">
        <v>27</v>
      </c>
      <c r="D2052" t="s">
        <v>26</v>
      </c>
      <c r="F2052" s="3">
        <v>6.029074143804617</v>
      </c>
      <c r="G2052" s="2">
        <v>5.357324123382568</v>
      </c>
      <c r="H2052">
        <v>157115.0029725316</v>
      </c>
      <c r="I2052">
        <v>8271.222268115225</v>
      </c>
      <c r="J2052" s="2">
        <v>44311.61858683278</v>
      </c>
      <c r="K2052" s="2">
        <v>158.2600860595703</v>
      </c>
      <c r="L2052">
        <v>33945.30662226259</v>
      </c>
      <c r="M2052">
        <v>144.7002840186328</v>
      </c>
      <c r="N2052" s="2">
        <v>22900.27940163309</v>
      </c>
      <c r="O2052" s="2">
        <v>43.18055725097656</v>
      </c>
      <c r="P2052">
        <v>23221.11782792182</v>
      </c>
      <c r="Q2052">
        <v>71.30161455965593</v>
      </c>
      <c r="R2052" s="2">
        <v>3078.843449580287</v>
      </c>
      <c r="S2052" s="2">
        <v>219.4265441894531</v>
      </c>
      <c r="T2052">
        <v>25962.13210533048</v>
      </c>
      <c r="U2052">
        <v>0</v>
      </c>
      <c r="V2052" s="2">
        <v>0</v>
      </c>
    </row>
    <row r="2053" spans="1:22">
      <c r="A2053" s="5">
        <v>43493</v>
      </c>
      <c r="B2053" s="2">
        <v>68359.95738167627</v>
      </c>
      <c r="C2053" t="s">
        <v>27</v>
      </c>
      <c r="D2053" t="s">
        <v>26</v>
      </c>
      <c r="F2053" s="3">
        <v>5.835995738167627</v>
      </c>
      <c r="G2053" s="2">
        <v>5.159835815429688</v>
      </c>
      <c r="H2053">
        <v>151323.2354078941</v>
      </c>
      <c r="I2053">
        <v>8271.222268115225</v>
      </c>
      <c r="J2053" s="2">
        <v>42678.14889640051</v>
      </c>
      <c r="K2053" s="2">
        <v>156.3051605224609</v>
      </c>
      <c r="L2053">
        <v>33525.99339911743</v>
      </c>
      <c r="M2053">
        <v>144.7002840186328</v>
      </c>
      <c r="N2053" s="2">
        <v>22617.40112117809</v>
      </c>
      <c r="O2053" s="2">
        <v>42.97809219360352</v>
      </c>
      <c r="P2053">
        <v>23112.23861809666</v>
      </c>
      <c r="Q2053">
        <v>71.30161455965593</v>
      </c>
      <c r="R2053" s="2">
        <v>3064.407364097675</v>
      </c>
      <c r="S2053" s="2">
        <v>217.7291107177734</v>
      </c>
      <c r="T2053">
        <v>25761.29499970798</v>
      </c>
      <c r="U2053">
        <v>0</v>
      </c>
      <c r="V2053" s="2">
        <v>0</v>
      </c>
    </row>
    <row r="2054" spans="1:22">
      <c r="A2054" s="5">
        <v>43494</v>
      </c>
      <c r="B2054" s="2">
        <v>66947.30380214324</v>
      </c>
      <c r="C2054" t="s">
        <v>27</v>
      </c>
      <c r="D2054" t="s">
        <v>26</v>
      </c>
      <c r="F2054" s="3">
        <v>5.694730380214325</v>
      </c>
      <c r="G2054" s="2">
        <v>5.013814449310303</v>
      </c>
      <c r="H2054">
        <v>147040.8461322915</v>
      </c>
      <c r="I2054">
        <v>8271.222268115225</v>
      </c>
      <c r="J2054" s="2">
        <v>41470.37372133325</v>
      </c>
      <c r="K2054" s="2">
        <v>154.8294219970703</v>
      </c>
      <c r="L2054">
        <v>33209.46130321161</v>
      </c>
      <c r="M2054">
        <v>144.7002840186328</v>
      </c>
      <c r="N2054" s="2">
        <v>22403.86133741682</v>
      </c>
      <c r="O2054" s="2">
        <v>43.09956741333008</v>
      </c>
      <c r="P2054">
        <v>23177.56409257</v>
      </c>
      <c r="Q2054">
        <v>71.30161455965593</v>
      </c>
      <c r="R2054" s="2">
        <v>3073.068743393168</v>
      </c>
      <c r="S2054" s="2">
        <v>217.4596557617188</v>
      </c>
      <c r="T2054">
        <v>25729.41360089468</v>
      </c>
      <c r="U2054">
        <v>0</v>
      </c>
      <c r="V2054" s="2">
        <v>0</v>
      </c>
    </row>
    <row r="2055" spans="1:22">
      <c r="A2055" s="5">
        <v>43495</v>
      </c>
      <c r="B2055" s="2">
        <v>70649.42239930932</v>
      </c>
      <c r="C2055" t="s">
        <v>27</v>
      </c>
      <c r="D2055" t="s">
        <v>26</v>
      </c>
      <c r="F2055" s="3">
        <v>6.064942239930931</v>
      </c>
      <c r="G2055" s="2">
        <v>5.389640808105469</v>
      </c>
      <c r="H2055">
        <v>158062.7589602904</v>
      </c>
      <c r="I2055">
        <v>8271.222268115225</v>
      </c>
      <c r="J2055" s="2">
        <v>44578.91706914449</v>
      </c>
      <c r="K2055" s="2">
        <v>158.7679138183594</v>
      </c>
      <c r="L2055">
        <v>34054.23092157645</v>
      </c>
      <c r="M2055">
        <v>144.7002840186328</v>
      </c>
      <c r="N2055" s="2">
        <v>22973.76222256241</v>
      </c>
      <c r="O2055" s="2">
        <v>43.43159866333008</v>
      </c>
      <c r="P2055">
        <v>23356.11984241799</v>
      </c>
      <c r="Q2055">
        <v>71.30161455965593</v>
      </c>
      <c r="R2055" s="2">
        <v>3096.743107602429</v>
      </c>
      <c r="S2055" s="2">
        <v>220.8994293212891</v>
      </c>
      <c r="T2055">
        <v>26136.40107771007</v>
      </c>
      <c r="U2055">
        <v>0</v>
      </c>
      <c r="V2055" s="2">
        <v>0</v>
      </c>
    </row>
    <row r="2056" spans="1:22">
      <c r="A2056" s="5">
        <v>43496</v>
      </c>
      <c r="B2056" s="2">
        <v>73018.73260959511</v>
      </c>
      <c r="C2056" t="s">
        <v>27</v>
      </c>
      <c r="D2056" t="s">
        <v>26</v>
      </c>
      <c r="F2056" s="3">
        <v>6.301873260959511</v>
      </c>
      <c r="G2056" s="2">
        <v>5.626628398895264</v>
      </c>
      <c r="H2056">
        <v>165012.9275843763</v>
      </c>
      <c r="I2056">
        <v>8271.222268115225</v>
      </c>
      <c r="J2056" s="2">
        <v>46539.09410735202</v>
      </c>
      <c r="K2056" s="2">
        <v>161.1444396972656</v>
      </c>
      <c r="L2056">
        <v>34563.97347046429</v>
      </c>
      <c r="M2056">
        <v>144.7002840186328</v>
      </c>
      <c r="N2056" s="2">
        <v>23317.64619221778</v>
      </c>
      <c r="O2056" s="2">
        <v>44.34671401977539</v>
      </c>
      <c r="P2056">
        <v>23848.23951087541</v>
      </c>
      <c r="Q2056">
        <v>71.30161455965593</v>
      </c>
      <c r="R2056" s="2">
        <v>3161.992310025315</v>
      </c>
      <c r="S2056" s="2">
        <v>222.7405548095703</v>
      </c>
      <c r="T2056">
        <v>26354.23954992326</v>
      </c>
      <c r="U2056">
        <v>0</v>
      </c>
      <c r="V2056" s="2">
        <v>0</v>
      </c>
    </row>
    <row r="2057" spans="1:22">
      <c r="A2057" s="5">
        <v>43497</v>
      </c>
      <c r="B2057" s="2">
        <v>72314.15710356829</v>
      </c>
      <c r="C2057" t="s">
        <v>27</v>
      </c>
      <c r="D2057" t="s">
        <v>26</v>
      </c>
      <c r="F2057" s="3">
        <v>6.231415710356829</v>
      </c>
      <c r="G2057" s="2">
        <v>5.554812908172607</v>
      </c>
      <c r="H2057">
        <v>162906.7845214399</v>
      </c>
      <c r="I2057">
        <v>8271.222268115225</v>
      </c>
      <c r="J2057" s="2">
        <v>45945.09222129116</v>
      </c>
      <c r="K2057" s="2">
        <v>160.4640808105469</v>
      </c>
      <c r="L2057">
        <v>34418.04285967115</v>
      </c>
      <c r="M2057">
        <v>144.7002840186328</v>
      </c>
      <c r="N2057" s="2">
        <v>23219.19806807497</v>
      </c>
      <c r="O2057" s="2">
        <v>44.17665481567383</v>
      </c>
      <c r="P2057">
        <v>23756.78712888755</v>
      </c>
      <c r="Q2057">
        <v>71.30161455965593</v>
      </c>
      <c r="R2057" s="2">
        <v>3149.866814202143</v>
      </c>
      <c r="S2057" s="2">
        <v>222.9291381835938</v>
      </c>
      <c r="T2057">
        <v>26376.55237669338</v>
      </c>
      <c r="U2057">
        <v>0</v>
      </c>
      <c r="V2057" s="2">
        <v>0</v>
      </c>
    </row>
    <row r="2058" spans="1:22">
      <c r="A2058" s="5">
        <v>43500</v>
      </c>
      <c r="B2058" s="2">
        <v>74290.73879839994</v>
      </c>
      <c r="C2058" t="s">
        <v>27</v>
      </c>
      <c r="D2058" t="s">
        <v>26</v>
      </c>
      <c r="F2058" s="3">
        <v>6.429073879839994</v>
      </c>
      <c r="G2058" s="2">
        <v>5.758285522460938</v>
      </c>
      <c r="H2058">
        <v>168874.0546851415</v>
      </c>
      <c r="I2058">
        <v>8271.222268115225</v>
      </c>
      <c r="J2058" s="2">
        <v>47628.05943954442</v>
      </c>
      <c r="K2058" s="2">
        <v>162.4572906494141</v>
      </c>
      <c r="L2058">
        <v>34845.56770707575</v>
      </c>
      <c r="M2058">
        <v>144.7002840186328</v>
      </c>
      <c r="N2058" s="2">
        <v>23507.61609786779</v>
      </c>
      <c r="O2058" s="2">
        <v>44.24953460693359</v>
      </c>
      <c r="P2058">
        <v>23795.97954158109</v>
      </c>
      <c r="Q2058">
        <v>71.30161455965593</v>
      </c>
      <c r="R2058" s="2">
        <v>3155.063260987735</v>
      </c>
      <c r="S2058" s="2">
        <v>224.5188140869141</v>
      </c>
      <c r="T2058">
        <v>26564.63981141608</v>
      </c>
      <c r="U2058">
        <v>0</v>
      </c>
      <c r="V2058" s="2">
        <v>0</v>
      </c>
    </row>
    <row r="2059" spans="1:22">
      <c r="A2059" s="5">
        <v>43501</v>
      </c>
      <c r="B2059" s="2">
        <v>75762.36494951698</v>
      </c>
      <c r="C2059" t="s">
        <v>27</v>
      </c>
      <c r="D2059" t="s">
        <v>26</v>
      </c>
      <c r="F2059" s="3">
        <v>6.576236494951698</v>
      </c>
      <c r="G2059" s="2">
        <v>5.910292148590088</v>
      </c>
      <c r="H2059">
        <v>173331.9745283499</v>
      </c>
      <c r="I2059">
        <v>8271.222268115225</v>
      </c>
      <c r="J2059" s="2">
        <v>48885.34003048491</v>
      </c>
      <c r="K2059" s="2">
        <v>163.8946990966797</v>
      </c>
      <c r="L2059">
        <v>35153.87836011998</v>
      </c>
      <c r="M2059">
        <v>144.7002840186328</v>
      </c>
      <c r="N2059" s="2">
        <v>23715.60950843791</v>
      </c>
      <c r="O2059" s="2">
        <v>44.338623046875</v>
      </c>
      <c r="P2059">
        <v>23843.88844532592</v>
      </c>
      <c r="Q2059">
        <v>71.30161455965593</v>
      </c>
      <c r="R2059" s="2">
        <v>3161.415410594158</v>
      </c>
      <c r="S2059" s="2">
        <v>225.5157318115234</v>
      </c>
      <c r="T2059">
        <v>26682.5932238442</v>
      </c>
      <c r="U2059">
        <v>0</v>
      </c>
      <c r="V2059" s="2">
        <v>0</v>
      </c>
    </row>
    <row r="2060" spans="1:22">
      <c r="A2060" s="5">
        <v>43502</v>
      </c>
      <c r="B2060" s="2">
        <v>75303.82996396712</v>
      </c>
      <c r="C2060" t="s">
        <v>27</v>
      </c>
      <c r="D2060" t="s">
        <v>26</v>
      </c>
      <c r="F2060" s="3">
        <v>6.530382996396711</v>
      </c>
      <c r="G2060" s="2">
        <v>5.863613605499268</v>
      </c>
      <c r="H2060">
        <v>171963.0262871079</v>
      </c>
      <c r="I2060">
        <v>8271.222268115225</v>
      </c>
      <c r="J2060" s="2">
        <v>48499.25142542895</v>
      </c>
      <c r="K2060" s="2">
        <v>163.406005859375</v>
      </c>
      <c r="L2060">
        <v>35049.05823650214</v>
      </c>
      <c r="M2060">
        <v>144.7002840186328</v>
      </c>
      <c r="N2060" s="2">
        <v>23644.89545820193</v>
      </c>
      <c r="O2060" s="2">
        <v>44.31432723999023</v>
      </c>
      <c r="P2060">
        <v>23830.8229401469</v>
      </c>
      <c r="Q2060">
        <v>71.30161455965593</v>
      </c>
      <c r="R2060" s="2">
        <v>3159.683080336245</v>
      </c>
      <c r="S2060" s="2">
        <v>225.2373352050781</v>
      </c>
      <c r="T2060">
        <v>26649.65386593329</v>
      </c>
      <c r="U2060">
        <v>0</v>
      </c>
      <c r="V2060" s="2">
        <v>0</v>
      </c>
    </row>
    <row r="2061" spans="1:22">
      <c r="A2061" s="5">
        <v>43503</v>
      </c>
      <c r="B2061" s="2">
        <v>73047.90335200669</v>
      </c>
      <c r="C2061" t="s">
        <v>27</v>
      </c>
      <c r="D2061" t="s">
        <v>26</v>
      </c>
      <c r="F2061" s="3">
        <v>6.304790335200669</v>
      </c>
      <c r="G2061" s="2">
        <v>5.624234199523926</v>
      </c>
      <c r="H2061">
        <v>164942.7125604798</v>
      </c>
      <c r="I2061">
        <v>8271.222268115225</v>
      </c>
      <c r="J2061" s="2">
        <v>46519.2911521975</v>
      </c>
      <c r="K2061" s="2">
        <v>161.2115325927734</v>
      </c>
      <c r="L2061">
        <v>34578.36426833945</v>
      </c>
      <c r="M2061">
        <v>144.7002840186328</v>
      </c>
      <c r="N2061" s="2">
        <v>23327.35455325339</v>
      </c>
      <c r="O2061" s="2">
        <v>44.89740753173828</v>
      </c>
      <c r="P2061">
        <v>24144.38480733457</v>
      </c>
      <c r="Q2061">
        <v>71.30161455965593</v>
      </c>
      <c r="R2061" s="2">
        <v>3201.257646555796</v>
      </c>
      <c r="S2061" s="2">
        <v>223.0279235839844</v>
      </c>
      <c r="T2061">
        <v>26388.24047771367</v>
      </c>
      <c r="U2061">
        <v>0</v>
      </c>
      <c r="V2061" s="2">
        <v>0</v>
      </c>
    </row>
    <row r="2062" spans="1:22">
      <c r="A2062" s="5">
        <v>43504</v>
      </c>
      <c r="B2062" s="2">
        <v>73345.11185034584</v>
      </c>
      <c r="C2062" t="s">
        <v>27</v>
      </c>
      <c r="D2062" t="s">
        <v>26</v>
      </c>
      <c r="F2062" s="3">
        <v>6.334511185034584</v>
      </c>
      <c r="G2062" s="2">
        <v>5.652958869934082</v>
      </c>
      <c r="H2062">
        <v>165785.1250359877</v>
      </c>
      <c r="I2062">
        <v>8271.222268115225</v>
      </c>
      <c r="J2062" s="2">
        <v>46756.87928573826</v>
      </c>
      <c r="K2062" s="2">
        <v>161.5277862548828</v>
      </c>
      <c r="L2062">
        <v>34646.1977176823</v>
      </c>
      <c r="M2062">
        <v>144.7002840186328</v>
      </c>
      <c r="N2062" s="2">
        <v>23373.11654798255</v>
      </c>
      <c r="O2062" s="2">
        <v>45.09177017211914</v>
      </c>
      <c r="P2062">
        <v>24248.90679734497</v>
      </c>
      <c r="Q2062">
        <v>71.30161455965593</v>
      </c>
      <c r="R2062" s="2">
        <v>3215.116016625029</v>
      </c>
      <c r="S2062" s="2">
        <v>223.3153686523438</v>
      </c>
      <c r="T2062">
        <v>26422.25043245884</v>
      </c>
      <c r="U2062">
        <v>0</v>
      </c>
      <c r="V2062" s="2">
        <v>0</v>
      </c>
    </row>
    <row r="2063" spans="1:22">
      <c r="A2063" s="5">
        <v>43507</v>
      </c>
      <c r="B2063" s="2">
        <v>73212.86994157702</v>
      </c>
      <c r="C2063" t="s">
        <v>27</v>
      </c>
      <c r="D2063" t="s">
        <v>26</v>
      </c>
      <c r="F2063" s="3">
        <v>6.321286994157703</v>
      </c>
      <c r="G2063" s="2">
        <v>5.639792919158936</v>
      </c>
      <c r="H2063">
        <v>165399.0053337757</v>
      </c>
      <c r="I2063">
        <v>8271.222268115225</v>
      </c>
      <c r="J2063" s="2">
        <v>46647.98078050596</v>
      </c>
      <c r="K2063" s="2">
        <v>161.3744506835938</v>
      </c>
      <c r="L2063">
        <v>34613.30867336857</v>
      </c>
      <c r="M2063">
        <v>144.7002840186328</v>
      </c>
      <c r="N2063" s="2">
        <v>23350.92884726686</v>
      </c>
      <c r="O2063" s="2">
        <v>45.0755615234375</v>
      </c>
      <c r="P2063">
        <v>24240.19030629368</v>
      </c>
      <c r="Q2063">
        <v>71.30161455965593</v>
      </c>
      <c r="R2063" s="2">
        <v>3213.960313804198</v>
      </c>
      <c r="S2063" s="2">
        <v>223.4320983886719</v>
      </c>
      <c r="T2063">
        <v>26436.06167323814</v>
      </c>
      <c r="U2063">
        <v>0</v>
      </c>
      <c r="V2063" s="2">
        <v>0</v>
      </c>
    </row>
    <row r="2064" spans="1:22">
      <c r="A2064" s="5">
        <v>43508</v>
      </c>
      <c r="B2064" s="2">
        <v>75585.21226043474</v>
      </c>
      <c r="C2064" t="s">
        <v>27</v>
      </c>
      <c r="D2064" t="s">
        <v>26</v>
      </c>
      <c r="F2064" s="3">
        <v>6.558521226043474</v>
      </c>
      <c r="G2064" s="2">
        <v>5.883960247039795</v>
      </c>
      <c r="H2064">
        <v>172559.735123926</v>
      </c>
      <c r="I2064">
        <v>8271.222268115225</v>
      </c>
      <c r="J2064" s="2">
        <v>48667.54302002031</v>
      </c>
      <c r="K2064" s="2">
        <v>163.7605743408203</v>
      </c>
      <c r="L2064">
        <v>35125.10985583919</v>
      </c>
      <c r="M2064">
        <v>144.7002840186328</v>
      </c>
      <c r="N2064" s="2">
        <v>23696.20161817113</v>
      </c>
      <c r="O2064" s="2">
        <v>45.18085098266602</v>
      </c>
      <c r="P2064">
        <v>24296.81159824628</v>
      </c>
      <c r="Q2064">
        <v>71.30161455965593</v>
      </c>
      <c r="R2064" s="2">
        <v>3221.467622243304</v>
      </c>
      <c r="S2064" s="2">
        <v>226.3240509033203</v>
      </c>
      <c r="T2064">
        <v>26778.23200411124</v>
      </c>
      <c r="U2064">
        <v>0</v>
      </c>
      <c r="V2064" s="2">
        <v>0</v>
      </c>
    </row>
    <row r="2065" spans="1:22">
      <c r="A2065" s="5">
        <v>43509</v>
      </c>
      <c r="B2065" s="2">
        <v>75691.61329303648</v>
      </c>
      <c r="C2065" t="s">
        <v>27</v>
      </c>
      <c r="D2065" t="s">
        <v>26</v>
      </c>
      <c r="F2065" s="3">
        <v>6.569161329303649</v>
      </c>
      <c r="G2065" s="2">
        <v>5.89592981338501</v>
      </c>
      <c r="H2065">
        <v>172910.7682905959</v>
      </c>
      <c r="I2065">
        <v>8271.222268115225</v>
      </c>
      <c r="J2065" s="2">
        <v>48766.54596371454</v>
      </c>
      <c r="K2065" s="2">
        <v>163.8755493164062</v>
      </c>
      <c r="L2065">
        <v>35149.77091155657</v>
      </c>
      <c r="M2065">
        <v>144.7002840186328</v>
      </c>
      <c r="N2065" s="2">
        <v>23712.83852979345</v>
      </c>
      <c r="O2065" s="2">
        <v>45.05127716064453</v>
      </c>
      <c r="P2065">
        <v>24227.13095537993</v>
      </c>
      <c r="Q2065">
        <v>71.30161455965593</v>
      </c>
      <c r="R2065" s="2">
        <v>3212.228799528507</v>
      </c>
      <c r="S2065" s="2">
        <v>227.0065612792969</v>
      </c>
      <c r="T2065">
        <v>26858.9853359828</v>
      </c>
      <c r="U2065">
        <v>0</v>
      </c>
      <c r="V2065" s="2">
        <v>0</v>
      </c>
    </row>
    <row r="2066" spans="1:22">
      <c r="A2066" s="5">
        <v>43510</v>
      </c>
      <c r="B2066" s="2">
        <v>75893.72786974092</v>
      </c>
      <c r="C2066" t="s">
        <v>27</v>
      </c>
      <c r="D2066" t="s">
        <v>26</v>
      </c>
      <c r="F2066" s="3">
        <v>6.589372786974092</v>
      </c>
      <c r="G2066" s="2">
        <v>5.917473793029785</v>
      </c>
      <c r="H2066">
        <v>173542.5916314977</v>
      </c>
      <c r="I2066">
        <v>8271.222268115225</v>
      </c>
      <c r="J2066" s="2">
        <v>48944.74100789623</v>
      </c>
      <c r="K2066" s="2">
        <v>164.0767669677734</v>
      </c>
      <c r="L2066">
        <v>35192.93021371251</v>
      </c>
      <c r="M2066">
        <v>144.7002840186328</v>
      </c>
      <c r="N2066" s="2">
        <v>23741.95478109584</v>
      </c>
      <c r="O2066" s="2">
        <v>44.9783935546875</v>
      </c>
      <c r="P2066">
        <v>24187.93649126464</v>
      </c>
      <c r="Q2066">
        <v>71.30161455965593</v>
      </c>
      <c r="R2066" s="2">
        <v>3207.032080748841</v>
      </c>
      <c r="S2066" s="2">
        <v>226.5036010742188</v>
      </c>
      <c r="T2066">
        <v>26799.47603943804</v>
      </c>
      <c r="U2066">
        <v>0</v>
      </c>
      <c r="V2066" s="2">
        <v>0</v>
      </c>
    </row>
    <row r="2067" spans="1:22">
      <c r="A2067" s="5">
        <v>43511</v>
      </c>
      <c r="B2067" s="2">
        <v>76587.47741755612</v>
      </c>
      <c r="C2067" t="s">
        <v>27</v>
      </c>
      <c r="D2067" t="s">
        <v>26</v>
      </c>
      <c r="F2067" s="3">
        <v>6.658747741755612</v>
      </c>
      <c r="G2067" s="2">
        <v>5.988090991973877</v>
      </c>
      <c r="H2067">
        <v>175613.5922218087</v>
      </c>
      <c r="I2067">
        <v>8271.222268115225</v>
      </c>
      <c r="J2067" s="2">
        <v>49528.83155631452</v>
      </c>
      <c r="K2067" s="2">
        <v>164.7667694091797</v>
      </c>
      <c r="L2067">
        <v>35340.92927669059</v>
      </c>
      <c r="M2067">
        <v>144.7002840186328</v>
      </c>
      <c r="N2067" s="2">
        <v>23841.79833034087</v>
      </c>
      <c r="O2067" s="2">
        <v>45.11605453491211</v>
      </c>
      <c r="P2067">
        <v>24261.96614825871</v>
      </c>
      <c r="Q2067">
        <v>71.30161455965593</v>
      </c>
      <c r="R2067" s="2">
        <v>3216.84753090072</v>
      </c>
      <c r="S2067" s="2">
        <v>229.0004272460938</v>
      </c>
      <c r="T2067">
        <v>27094.89577162093</v>
      </c>
      <c r="U2067">
        <v>0</v>
      </c>
      <c r="V2067" s="2">
        <v>0</v>
      </c>
    </row>
    <row r="2068" spans="1:22">
      <c r="A2068" s="5">
        <v>43515</v>
      </c>
      <c r="B2068" s="2">
        <v>76950.67082148422</v>
      </c>
      <c r="C2068" t="s">
        <v>27</v>
      </c>
      <c r="D2068" t="s">
        <v>26</v>
      </c>
      <c r="F2068" s="3">
        <v>6.695067082148422</v>
      </c>
      <c r="G2068" s="2">
        <v>6.023997783660889</v>
      </c>
      <c r="H2068">
        <v>176666.6357847352</v>
      </c>
      <c r="I2068">
        <v>8271.222268115225</v>
      </c>
      <c r="J2068" s="2">
        <v>49825.82461129271</v>
      </c>
      <c r="K2068" s="2">
        <v>165.0925750732422</v>
      </c>
      <c r="L2068">
        <v>35410.81154101406</v>
      </c>
      <c r="M2068">
        <v>144.7002840186328</v>
      </c>
      <c r="N2068" s="2">
        <v>23888.9425024656</v>
      </c>
      <c r="O2068" s="2">
        <v>45.38331604003906</v>
      </c>
      <c r="P2068">
        <v>24405.69080807144</v>
      </c>
      <c r="Q2068">
        <v>71.30161455965593</v>
      </c>
      <c r="R2068" s="2">
        <v>3235.903707725916</v>
      </c>
      <c r="S2068" s="2">
        <v>229.3955993652344</v>
      </c>
      <c r="T2068">
        <v>27141.651786484</v>
      </c>
      <c r="U2068">
        <v>0</v>
      </c>
      <c r="V2068" s="2">
        <v>0</v>
      </c>
    </row>
    <row r="2069" spans="1:22">
      <c r="A2069" s="5">
        <v>43516</v>
      </c>
      <c r="B2069" s="2">
        <v>76921.36059278891</v>
      </c>
      <c r="C2069" t="s">
        <v>27</v>
      </c>
      <c r="D2069" t="s">
        <v>26</v>
      </c>
      <c r="F2069" s="3">
        <v>6.692136059278892</v>
      </c>
      <c r="G2069" s="2">
        <v>6.019211292266846</v>
      </c>
      <c r="H2069">
        <v>176526.2616740256</v>
      </c>
      <c r="I2069">
        <v>8271.222268115225</v>
      </c>
      <c r="J2069" s="2">
        <v>49786.23447708815</v>
      </c>
      <c r="K2069" s="2">
        <v>165.0638580322266</v>
      </c>
      <c r="L2069">
        <v>35404.65200460263</v>
      </c>
      <c r="M2069">
        <v>144.7002840186328</v>
      </c>
      <c r="N2069" s="2">
        <v>23884.78713847446</v>
      </c>
      <c r="O2069" s="2">
        <v>45.58576965332031</v>
      </c>
      <c r="P2069">
        <v>24514.56386363133</v>
      </c>
      <c r="Q2069">
        <v>71.30161455965593</v>
      </c>
      <c r="R2069" s="2">
        <v>3250.338977226305</v>
      </c>
      <c r="S2069" s="2">
        <v>229.9254608154297</v>
      </c>
      <c r="T2069">
        <v>27204.34398727633</v>
      </c>
      <c r="U2069">
        <v>0</v>
      </c>
      <c r="V2069" s="2">
        <v>0</v>
      </c>
    </row>
    <row r="2070" spans="1:22">
      <c r="A2070" s="5">
        <v>43517</v>
      </c>
      <c r="B2070" s="2">
        <v>76293.38308205739</v>
      </c>
      <c r="C2070" t="s">
        <v>27</v>
      </c>
      <c r="D2070" t="s">
        <v>26</v>
      </c>
      <c r="F2070" s="3">
        <v>6.629338308205739</v>
      </c>
      <c r="G2070" s="2">
        <v>5.950987815856934</v>
      </c>
      <c r="H2070">
        <v>174525.4621233402</v>
      </c>
      <c r="I2070">
        <v>8271.222268115225</v>
      </c>
      <c r="J2070" s="2">
        <v>49221.94293979825</v>
      </c>
      <c r="K2070" s="2">
        <v>164.4601287841797</v>
      </c>
      <c r="L2070">
        <v>35275.1577337979</v>
      </c>
      <c r="M2070">
        <v>144.7002840186328</v>
      </c>
      <c r="N2070" s="2">
        <v>23797.42734481172</v>
      </c>
      <c r="O2070" s="2">
        <v>45.91779327392578</v>
      </c>
      <c r="P2070">
        <v>24693.1155106358</v>
      </c>
      <c r="Q2070">
        <v>71.30161455965593</v>
      </c>
      <c r="R2070" s="2">
        <v>3274.012797447418</v>
      </c>
      <c r="S2070" s="2">
        <v>229.0902252197266</v>
      </c>
      <c r="T2070">
        <v>27105.52049737077</v>
      </c>
      <c r="U2070">
        <v>0</v>
      </c>
      <c r="V2070" s="2">
        <v>0</v>
      </c>
    </row>
    <row r="2071" spans="1:22">
      <c r="A2071" s="5">
        <v>43518</v>
      </c>
      <c r="B2071" s="2">
        <v>77558.86984756441</v>
      </c>
      <c r="C2071" t="s">
        <v>26</v>
      </c>
      <c r="D2071" t="s">
        <v>26</v>
      </c>
      <c r="F2071" s="3">
        <v>6.75588698475644</v>
      </c>
      <c r="G2071" s="2">
        <v>6.080252170562744</v>
      </c>
      <c r="H2071">
        <v>178316.4161530215</v>
      </c>
      <c r="I2071">
        <v>8271.222268115225</v>
      </c>
      <c r="J2071" s="2">
        <v>50291.11714891451</v>
      </c>
      <c r="K2071" s="2">
        <v>165.6771392822266</v>
      </c>
      <c r="L2071">
        <v>35536.19509038801</v>
      </c>
      <c r="M2071">
        <v>144.7002840186328</v>
      </c>
      <c r="N2071" s="2">
        <v>23973.52910953276</v>
      </c>
      <c r="O2071" s="2">
        <v>46.20124816894531</v>
      </c>
      <c r="P2071">
        <v>24845.54845581279</v>
      </c>
      <c r="Q2071">
        <v>71.30161455965593</v>
      </c>
      <c r="R2071" s="2">
        <v>3294.223589117148</v>
      </c>
      <c r="S2071" s="2">
        <v>230.4642486572266</v>
      </c>
      <c r="T2071">
        <v>27268.09234177531</v>
      </c>
      <c r="U2071">
        <v>0</v>
      </c>
      <c r="V2071" s="2">
        <v>0</v>
      </c>
    </row>
    <row r="2072" spans="1:22">
      <c r="A2072" s="5">
        <v>43521</v>
      </c>
      <c r="B2072" s="2">
        <v>78179.24349060802</v>
      </c>
      <c r="C2072" t="s">
        <v>26</v>
      </c>
      <c r="D2072" t="s">
        <v>26</v>
      </c>
      <c r="F2072" s="3">
        <v>6.817924349060801</v>
      </c>
      <c r="G2072" s="2">
        <v>6.147278308868408</v>
      </c>
      <c r="H2072">
        <v>180282.1011996232</v>
      </c>
      <c r="I2072">
        <v>8271.222268115225</v>
      </c>
      <c r="J2072" s="2">
        <v>50845.50523661408</v>
      </c>
      <c r="K2072" s="2">
        <v>166.2808074951172</v>
      </c>
      <c r="L2072">
        <v>35665.67626972322</v>
      </c>
      <c r="M2072">
        <v>144.7002840186328</v>
      </c>
      <c r="N2072" s="2">
        <v>24060.88007139106</v>
      </c>
      <c r="O2072" s="2">
        <v>45.9015998840332</v>
      </c>
      <c r="P2072">
        <v>24684.40722527155</v>
      </c>
      <c r="Q2072">
        <v>71.30161455965593</v>
      </c>
      <c r="R2072" s="2">
        <v>3272.858182602883</v>
      </c>
      <c r="S2072" s="2">
        <v>230.8055725097656</v>
      </c>
      <c r="T2072">
        <v>27308.47713197038</v>
      </c>
      <c r="U2072">
        <v>0</v>
      </c>
      <c r="V2072" s="2">
        <v>0</v>
      </c>
    </row>
    <row r="2073" spans="1:22">
      <c r="A2073" s="5">
        <v>43522</v>
      </c>
      <c r="B2073" s="2">
        <v>78358.5610589767</v>
      </c>
      <c r="C2073" t="s">
        <v>26</v>
      </c>
      <c r="D2073" t="s">
        <v>26</v>
      </c>
      <c r="F2073" s="3">
        <v>6.83585610589767</v>
      </c>
      <c r="G2073" s="2">
        <v>6.166428565979004</v>
      </c>
      <c r="H2073">
        <v>180843.7235008993</v>
      </c>
      <c r="I2073">
        <v>8271.222268115225</v>
      </c>
      <c r="J2073" s="2">
        <v>51003.90126966737</v>
      </c>
      <c r="K2073" s="2">
        <v>166.4533233642578</v>
      </c>
      <c r="L2073">
        <v>35702.67930833512</v>
      </c>
      <c r="M2073">
        <v>144.7002840186328</v>
      </c>
      <c r="N2073" s="2">
        <v>24085.84316665343</v>
      </c>
      <c r="O2073" s="2">
        <v>45.84491729736328</v>
      </c>
      <c r="P2073">
        <v>24653.92514936402</v>
      </c>
      <c r="Q2073">
        <v>71.30161455965593</v>
      </c>
      <c r="R2073" s="2">
        <v>3268.8166226559</v>
      </c>
      <c r="S2073" s="2">
        <v>230.6349639892578</v>
      </c>
      <c r="T2073">
        <v>27288.29105574118</v>
      </c>
      <c r="U2073">
        <v>0</v>
      </c>
      <c r="V2073" s="2">
        <v>0</v>
      </c>
    </row>
    <row r="2074" spans="1:22">
      <c r="A2074" s="5">
        <v>43523</v>
      </c>
      <c r="B2074" s="2">
        <v>78188.95185164364</v>
      </c>
      <c r="C2074" t="s">
        <v>26</v>
      </c>
      <c r="D2074" t="s">
        <v>26</v>
      </c>
      <c r="F2074" s="3">
        <v>6.818895185164363</v>
      </c>
      <c r="G2074" s="2">
        <v>6.147278308868408</v>
      </c>
      <c r="H2074">
        <v>180282.1011996232</v>
      </c>
      <c r="I2074">
        <v>8271.222268115225</v>
      </c>
      <c r="J2074" s="2">
        <v>50845.50523661408</v>
      </c>
      <c r="K2074" s="2">
        <v>166.347900390625</v>
      </c>
      <c r="L2074">
        <v>35680.06706759838</v>
      </c>
      <c r="M2074">
        <v>144.7002840186328</v>
      </c>
      <c r="N2074" s="2">
        <v>24070.58843242667</v>
      </c>
      <c r="O2074" s="2">
        <v>45.9015998840332</v>
      </c>
      <c r="P2074">
        <v>24684.40722527155</v>
      </c>
      <c r="Q2074">
        <v>71.30161455965593</v>
      </c>
      <c r="R2074" s="2">
        <v>3272.858182602883</v>
      </c>
      <c r="S2074" s="2">
        <v>230.5182342529297</v>
      </c>
      <c r="T2074">
        <v>27274.47981496187</v>
      </c>
      <c r="U2074">
        <v>0</v>
      </c>
      <c r="V2074" s="2">
        <v>0</v>
      </c>
    </row>
    <row r="2075" spans="1:22">
      <c r="A2075" s="5">
        <v>43524</v>
      </c>
      <c r="B2075" s="2">
        <v>77835.74893452341</v>
      </c>
      <c r="C2075" t="s">
        <v>26</v>
      </c>
      <c r="D2075" t="s">
        <v>26</v>
      </c>
      <c r="F2075" s="3">
        <v>6.78357489345234</v>
      </c>
      <c r="G2075" s="2">
        <v>6.108977794647217</v>
      </c>
      <c r="H2075">
        <v>179158.856597071</v>
      </c>
      <c r="I2075">
        <v>8271.222268115225</v>
      </c>
      <c r="J2075" s="2">
        <v>50528.7131705075</v>
      </c>
      <c r="K2075" s="2">
        <v>165.9645843505859</v>
      </c>
      <c r="L2075">
        <v>35597.84936611514</v>
      </c>
      <c r="M2075">
        <v>144.7002840186328</v>
      </c>
      <c r="N2075" s="2">
        <v>24015.12249256412</v>
      </c>
      <c r="O2075" s="2">
        <v>46.16884613037109</v>
      </c>
      <c r="P2075">
        <v>24828.12367939725</v>
      </c>
      <c r="Q2075">
        <v>71.30161455965593</v>
      </c>
      <c r="R2075" s="2">
        <v>3291.913271451782</v>
      </c>
      <c r="S2075" s="2">
        <v>229.9793395996094</v>
      </c>
      <c r="T2075">
        <v>27210.71882272622</v>
      </c>
      <c r="U2075">
        <v>0</v>
      </c>
      <c r="V2075" s="2">
        <v>0</v>
      </c>
    </row>
    <row r="2076" spans="1:22">
      <c r="A2076" s="5">
        <v>43525</v>
      </c>
      <c r="B2076" s="2">
        <v>79018.86783489138</v>
      </c>
      <c r="C2076" t="s">
        <v>26</v>
      </c>
      <c r="D2076" t="s">
        <v>26</v>
      </c>
      <c r="F2076" s="3">
        <v>6.901886783489138</v>
      </c>
      <c r="G2076" s="2">
        <v>6.231062412261963</v>
      </c>
      <c r="H2076">
        <v>182739.2494606879</v>
      </c>
      <c r="I2076">
        <v>8271.222268115225</v>
      </c>
      <c r="J2076" s="2">
        <v>51538.50217831692</v>
      </c>
      <c r="K2076" s="2">
        <v>167.1145477294922</v>
      </c>
      <c r="L2076">
        <v>35844.50574343224</v>
      </c>
      <c r="M2076">
        <v>144.7002840186328</v>
      </c>
      <c r="N2076" s="2">
        <v>24181.52252010288</v>
      </c>
      <c r="O2076" s="2">
        <v>46.26603698730469</v>
      </c>
      <c r="P2076">
        <v>24880.38980295684</v>
      </c>
      <c r="Q2076">
        <v>71.30161455965593</v>
      </c>
      <c r="R2076" s="2">
        <v>3298.843136471584</v>
      </c>
      <c r="S2076" s="2">
        <v>231.5600433349609</v>
      </c>
      <c r="T2076">
        <v>27397.74468756942</v>
      </c>
      <c r="U2076">
        <v>0</v>
      </c>
      <c r="V2076" s="2">
        <v>0</v>
      </c>
    </row>
    <row r="2077" spans="1:22">
      <c r="A2077" s="5">
        <v>43528</v>
      </c>
      <c r="B2077" s="2">
        <v>79038.69346660771</v>
      </c>
      <c r="C2077" t="s">
        <v>26</v>
      </c>
      <c r="D2077" t="s">
        <v>26</v>
      </c>
      <c r="F2077" s="3">
        <v>6.903869346660771</v>
      </c>
      <c r="G2077" s="2">
        <v>6.232258796691895</v>
      </c>
      <c r="H2077">
        <v>182774.3359962298</v>
      </c>
      <c r="I2077">
        <v>8271.222268115225</v>
      </c>
      <c r="J2077" s="2">
        <v>51548.397739855</v>
      </c>
      <c r="K2077" s="2">
        <v>167.1432647705078</v>
      </c>
      <c r="L2077">
        <v>35850.66527984366</v>
      </c>
      <c r="M2077">
        <v>144.7002840186328</v>
      </c>
      <c r="N2077" s="2">
        <v>24185.67788409402</v>
      </c>
      <c r="O2077" s="2">
        <v>46.34702682495117</v>
      </c>
      <c r="P2077">
        <v>24923.94353830866</v>
      </c>
      <c r="Q2077">
        <v>71.30161455965593</v>
      </c>
      <c r="R2077" s="2">
        <v>3304.617842658703</v>
      </c>
      <c r="S2077" s="2">
        <v>230.6708831787109</v>
      </c>
      <c r="T2077">
        <v>27292.54094604111</v>
      </c>
      <c r="U2077">
        <v>0</v>
      </c>
      <c r="V2077" s="2">
        <v>0</v>
      </c>
    </row>
    <row r="2078" spans="1:22">
      <c r="A2078" s="5">
        <v>43529</v>
      </c>
      <c r="B2078" s="2">
        <v>79181.37499166856</v>
      </c>
      <c r="C2078" t="s">
        <v>26</v>
      </c>
      <c r="D2078" t="s">
        <v>26</v>
      </c>
      <c r="F2078" s="3">
        <v>6.918137499166856</v>
      </c>
      <c r="G2078" s="2">
        <v>6.247817516326904</v>
      </c>
      <c r="H2078">
        <v>183230.6287695258</v>
      </c>
      <c r="I2078">
        <v>8271.222268115225</v>
      </c>
      <c r="J2078" s="2">
        <v>51677.08736816345</v>
      </c>
      <c r="K2078" s="2">
        <v>167.2678985595703</v>
      </c>
      <c r="L2078">
        <v>35877.39806061334</v>
      </c>
      <c r="M2078">
        <v>144.7002840186328</v>
      </c>
      <c r="N2078" s="2">
        <v>24203.71242876968</v>
      </c>
      <c r="O2078" s="2">
        <v>46.29032897949219</v>
      </c>
      <c r="P2078">
        <v>24893.4532567141</v>
      </c>
      <c r="Q2078">
        <v>71.30161455965593</v>
      </c>
      <c r="R2078" s="2">
        <v>3300.575194735423</v>
      </c>
      <c r="S2078" s="2">
        <v>230.4014739990234</v>
      </c>
      <c r="T2078">
        <v>27260.66496340066</v>
      </c>
      <c r="U2078">
        <v>0</v>
      </c>
      <c r="V2078" s="2">
        <v>0</v>
      </c>
    </row>
    <row r="2079" spans="1:22">
      <c r="A2079" s="5">
        <v>43530</v>
      </c>
      <c r="B2079" s="2">
        <v>78153.11205049763</v>
      </c>
      <c r="C2079" t="s">
        <v>26</v>
      </c>
      <c r="D2079" t="s">
        <v>26</v>
      </c>
      <c r="F2079" s="3">
        <v>6.815311205049762</v>
      </c>
      <c r="G2079" s="2">
        <v>6.140097141265869</v>
      </c>
      <c r="H2079">
        <v>180071.4980807462</v>
      </c>
      <c r="I2079">
        <v>8271.222268115225</v>
      </c>
      <c r="J2079" s="2">
        <v>50786.10820322889</v>
      </c>
      <c r="K2079" s="2">
        <v>166.3191528320312</v>
      </c>
      <c r="L2079">
        <v>35673.90098545219</v>
      </c>
      <c r="M2079">
        <v>144.7002840186328</v>
      </c>
      <c r="N2079" s="2">
        <v>24066.42865253331</v>
      </c>
      <c r="O2079" s="2">
        <v>46.29032897949219</v>
      </c>
      <c r="P2079">
        <v>24893.4532567141</v>
      </c>
      <c r="Q2079">
        <v>71.30161455965593</v>
      </c>
      <c r="R2079" s="2">
        <v>3300.575194735423</v>
      </c>
      <c r="S2079" s="2">
        <v>228.9285278320312</v>
      </c>
      <c r="T2079">
        <v>27086.38876945726</v>
      </c>
      <c r="U2079">
        <v>0</v>
      </c>
      <c r="V2079" s="2">
        <v>0</v>
      </c>
    </row>
    <row r="2080" spans="1:22">
      <c r="A2080" s="5">
        <v>43531</v>
      </c>
      <c r="B2080" s="2">
        <v>76017.45613049914</v>
      </c>
      <c r="C2080" t="s">
        <v>27</v>
      </c>
      <c r="D2080" t="s">
        <v>26</v>
      </c>
      <c r="F2080" s="3">
        <v>6.601745613049913</v>
      </c>
      <c r="G2080" s="2">
        <v>5.916276931762695</v>
      </c>
      <c r="H2080">
        <v>173507.4911116849</v>
      </c>
      <c r="I2080">
        <v>8271.222268115225</v>
      </c>
      <c r="J2080" s="2">
        <v>48934.84150233203</v>
      </c>
      <c r="K2080" s="2">
        <v>164.2779693603516</v>
      </c>
      <c r="L2080">
        <v>35236.08624300107</v>
      </c>
      <c r="M2080">
        <v>144.7002840186328</v>
      </c>
      <c r="N2080" s="2">
        <v>23771.06882444712</v>
      </c>
      <c r="O2080" s="2">
        <v>46.44419097900391</v>
      </c>
      <c r="P2080">
        <v>24976.19530191594</v>
      </c>
      <c r="Q2080">
        <v>71.30161455965593</v>
      </c>
      <c r="R2080" s="2">
        <v>3311.545803719986</v>
      </c>
      <c r="S2080" s="2">
        <v>227.0873870849609</v>
      </c>
      <c r="T2080">
        <v>26868.54849185313</v>
      </c>
      <c r="U2080">
        <v>0</v>
      </c>
      <c r="V2080" s="2">
        <v>0</v>
      </c>
    </row>
    <row r="2081" spans="1:22">
      <c r="A2081" s="5">
        <v>43532</v>
      </c>
      <c r="B2081" s="2">
        <v>75715.76836109745</v>
      </c>
      <c r="C2081" t="s">
        <v>27</v>
      </c>
      <c r="D2081" t="s">
        <v>26</v>
      </c>
      <c r="F2081" s="3">
        <v>6.571576836109745</v>
      </c>
      <c r="G2081" s="2">
        <v>5.882763862609863</v>
      </c>
      <c r="H2081">
        <v>172524.648588384</v>
      </c>
      <c r="I2081">
        <v>8271.222268115225</v>
      </c>
      <c r="J2081" s="2">
        <v>48657.64745848224</v>
      </c>
      <c r="K2081" s="2">
        <v>164.0288848876953</v>
      </c>
      <c r="L2081">
        <v>35182.65995587029</v>
      </c>
      <c r="M2081">
        <v>144.7002840186328</v>
      </c>
      <c r="N2081" s="2">
        <v>23735.02623050913</v>
      </c>
      <c r="O2081" s="2">
        <v>46.60616302490234</v>
      </c>
      <c r="P2081">
        <v>25063.29866977608</v>
      </c>
      <c r="Q2081">
        <v>71.30161455965593</v>
      </c>
      <c r="R2081" s="2">
        <v>3323.094672106075</v>
      </c>
      <c r="S2081" s="2">
        <v>226.6293487548828</v>
      </c>
      <c r="T2081">
        <v>26814.35426626971</v>
      </c>
      <c r="U2081">
        <v>0</v>
      </c>
      <c r="V2081" s="2">
        <v>0</v>
      </c>
    </row>
    <row r="2082" spans="1:22">
      <c r="A2082" s="5">
        <v>43535</v>
      </c>
      <c r="B2082" s="2">
        <v>79272.33220383814</v>
      </c>
      <c r="C2082" t="s">
        <v>26</v>
      </c>
      <c r="D2082" t="s">
        <v>26</v>
      </c>
      <c r="F2082" s="3">
        <v>6.927233220383815</v>
      </c>
      <c r="G2082" s="2">
        <v>6.2502121925354</v>
      </c>
      <c r="H2082">
        <v>183300.8577776931</v>
      </c>
      <c r="I2082">
        <v>8271.222268115225</v>
      </c>
      <c r="J2082" s="2">
        <v>51696.89426734409</v>
      </c>
      <c r="K2082" s="2">
        <v>167.4403686523438</v>
      </c>
      <c r="L2082">
        <v>35914.39128062309</v>
      </c>
      <c r="M2082">
        <v>144.7002840186328</v>
      </c>
      <c r="N2082" s="2">
        <v>24228.66890017872</v>
      </c>
      <c r="O2082" s="2">
        <v>46.93819427490234</v>
      </c>
      <c r="P2082">
        <v>25241.85441962406</v>
      </c>
      <c r="Q2082">
        <v>71.30161455965593</v>
      </c>
      <c r="R2082" s="2">
        <v>3346.769036315336</v>
      </c>
      <c r="S2082" s="2">
        <v>229.9344635009766</v>
      </c>
      <c r="T2082">
        <v>27205.40916793773</v>
      </c>
      <c r="U2082">
        <v>0</v>
      </c>
      <c r="V2082" s="2">
        <v>0</v>
      </c>
    </row>
    <row r="2083" spans="1:22">
      <c r="A2083" s="5">
        <v>43536</v>
      </c>
      <c r="B2083" s="2">
        <v>80270.02225424818</v>
      </c>
      <c r="C2083" t="s">
        <v>26</v>
      </c>
      <c r="D2083" t="s">
        <v>26</v>
      </c>
      <c r="F2083" s="3">
        <v>7.027002225424818</v>
      </c>
      <c r="G2083" s="2">
        <v>6.351947784423828</v>
      </c>
      <c r="H2083">
        <v>186284.4718831377</v>
      </c>
      <c r="I2083">
        <v>8271.222268115225</v>
      </c>
      <c r="J2083" s="2">
        <v>52538.37196043153</v>
      </c>
      <c r="K2083" s="2">
        <v>168.3603057861328</v>
      </c>
      <c r="L2083">
        <v>36111.70918216854</v>
      </c>
      <c r="M2083">
        <v>144.7002840186328</v>
      </c>
      <c r="N2083" s="2">
        <v>24361.78406471728</v>
      </c>
      <c r="O2083" s="2">
        <v>47.26213073730469</v>
      </c>
      <c r="P2083">
        <v>25416.05705250081</v>
      </c>
      <c r="Q2083">
        <v>71.30161455965593</v>
      </c>
      <c r="R2083" s="2">
        <v>3369.866229099366</v>
      </c>
      <c r="S2083" s="2">
        <v>230.751708984375</v>
      </c>
      <c r="T2083">
        <v>27302.10410191143</v>
      </c>
      <c r="U2083">
        <v>0</v>
      </c>
      <c r="V2083" s="2">
        <v>0</v>
      </c>
    </row>
    <row r="2084" spans="1:22">
      <c r="A2084" s="5">
        <v>43537</v>
      </c>
      <c r="B2084" s="2">
        <v>81595.0141222393</v>
      </c>
      <c r="C2084" t="s">
        <v>26</v>
      </c>
      <c r="D2084" t="s">
        <v>26</v>
      </c>
      <c r="F2084" s="3">
        <v>7.15950141222393</v>
      </c>
      <c r="G2084" s="2">
        <v>6.489593029022217</v>
      </c>
      <c r="H2084">
        <v>190321.2134571337</v>
      </c>
      <c r="I2084">
        <v>8271.222268115225</v>
      </c>
      <c r="J2084" s="2">
        <v>53676.86637265389</v>
      </c>
      <c r="K2084" s="2">
        <v>169.6252136230469</v>
      </c>
      <c r="L2084">
        <v>36383.02006946825</v>
      </c>
      <c r="M2084">
        <v>144.7002840186328</v>
      </c>
      <c r="N2084" s="2">
        <v>24544.81658797614</v>
      </c>
      <c r="O2084" s="2">
        <v>47.31072616577148</v>
      </c>
      <c r="P2084">
        <v>25442.1901142806</v>
      </c>
      <c r="Q2084">
        <v>71.30161455965593</v>
      </c>
      <c r="R2084" s="2">
        <v>3373.331161609267</v>
      </c>
      <c r="S2084" s="2">
        <v>232.3234405517578</v>
      </c>
      <c r="T2084">
        <v>27488.06839687512</v>
      </c>
      <c r="U2084">
        <v>0</v>
      </c>
      <c r="V2084" s="2">
        <v>0</v>
      </c>
    </row>
    <row r="2085" spans="1:22">
      <c r="A2085" s="5">
        <v>43538</v>
      </c>
      <c r="B2085" s="2">
        <v>81315.23864227322</v>
      </c>
      <c r="C2085" t="s">
        <v>26</v>
      </c>
      <c r="D2085" t="s">
        <v>26</v>
      </c>
      <c r="F2085" s="3">
        <v>7.131523864227322</v>
      </c>
      <c r="G2085" s="2">
        <v>6.460866928100586</v>
      </c>
      <c r="H2085">
        <v>189478.7590288134</v>
      </c>
      <c r="I2085">
        <v>8271.222268115225</v>
      </c>
      <c r="J2085" s="2">
        <v>53439.26640703477</v>
      </c>
      <c r="K2085" s="2">
        <v>169.3377380371094</v>
      </c>
      <c r="L2085">
        <v>36321.35924800635</v>
      </c>
      <c r="M2085">
        <v>144.7002840186328</v>
      </c>
      <c r="N2085" s="2">
        <v>24503.21878904256</v>
      </c>
      <c r="O2085" s="2">
        <v>47.3026237487793</v>
      </c>
      <c r="P2085">
        <v>25437.83289446584</v>
      </c>
      <c r="Q2085">
        <v>71.30161455965593</v>
      </c>
      <c r="R2085" s="2">
        <v>3372.753446195889</v>
      </c>
      <c r="S2085" s="2">
        <v>232.2426147460938</v>
      </c>
      <c r="T2085">
        <v>27478.5052410048</v>
      </c>
      <c r="U2085">
        <v>0</v>
      </c>
      <c r="V2085" s="2">
        <v>0</v>
      </c>
    </row>
    <row r="2086" spans="1:22">
      <c r="A2086" s="5">
        <v>43539</v>
      </c>
      <c r="B2086" s="2">
        <v>82881.44023857928</v>
      </c>
      <c r="C2086" t="s">
        <v>26</v>
      </c>
      <c r="D2086" t="s">
        <v>26</v>
      </c>
      <c r="F2086" s="3">
        <v>7.288144023857928</v>
      </c>
      <c r="G2086" s="2">
        <v>6.621251106262207</v>
      </c>
      <c r="H2086">
        <v>194182.3685264407</v>
      </c>
      <c r="I2086">
        <v>8271.222268115225</v>
      </c>
      <c r="J2086" s="2">
        <v>54765.83959289853</v>
      </c>
      <c r="K2086" s="2">
        <v>170.9093475341797</v>
      </c>
      <c r="L2086">
        <v>36658.45476966827</v>
      </c>
      <c r="M2086">
        <v>144.7002840186328</v>
      </c>
      <c r="N2086" s="2">
        <v>24730.63112963501</v>
      </c>
      <c r="O2086" s="2">
        <v>47.47395324707031</v>
      </c>
      <c r="P2086">
        <v>25529.96839989923</v>
      </c>
      <c r="Q2086">
        <v>71.30161455965593</v>
      </c>
      <c r="R2086" s="2">
        <v>3384.969516045734</v>
      </c>
      <c r="S2086" s="2">
        <v>233.3741607666016</v>
      </c>
      <c r="T2086">
        <v>27612.38761779838</v>
      </c>
      <c r="U2086">
        <v>0</v>
      </c>
      <c r="V2086" s="2">
        <v>0</v>
      </c>
    </row>
    <row r="2087" spans="1:22">
      <c r="A2087" s="5">
        <v>43542</v>
      </c>
      <c r="B2087" s="2">
        <v>83422.52355564912</v>
      </c>
      <c r="C2087" t="s">
        <v>26</v>
      </c>
      <c r="D2087" t="s">
        <v>26</v>
      </c>
      <c r="F2087" s="3">
        <v>7.342252355564913</v>
      </c>
      <c r="G2087" s="2">
        <v>6.681095600128174</v>
      </c>
      <c r="H2087">
        <v>195937.4364698945</v>
      </c>
      <c r="I2087">
        <v>8271.222268115225</v>
      </c>
      <c r="J2087" s="2">
        <v>55260.82670318681</v>
      </c>
      <c r="K2087" s="2">
        <v>171.3163604736328</v>
      </c>
      <c r="L2087">
        <v>36745.75523419453</v>
      </c>
      <c r="M2087">
        <v>144.7002840186328</v>
      </c>
      <c r="N2087" s="2">
        <v>24789.52601757314</v>
      </c>
      <c r="O2087" s="2">
        <v>47.29445266723633</v>
      </c>
      <c r="P2087">
        <v>25433.43874905942</v>
      </c>
      <c r="Q2087">
        <v>71.30161455965593</v>
      </c>
      <c r="R2087" s="2">
        <v>3372.170834889176</v>
      </c>
      <c r="S2087" s="2">
        <v>234.2094421386719</v>
      </c>
      <c r="T2087">
        <v>27711.21652387679</v>
      </c>
      <c r="U2087">
        <v>0</v>
      </c>
      <c r="V2087" s="2">
        <v>0</v>
      </c>
    </row>
    <row r="2088" spans="1:22">
      <c r="A2088" s="5">
        <v>43543</v>
      </c>
      <c r="B2088" s="2">
        <v>84021.88213818955</v>
      </c>
      <c r="C2088" t="s">
        <v>26</v>
      </c>
      <c r="D2088" t="s">
        <v>26</v>
      </c>
      <c r="F2088" s="3">
        <v>7.402188213818956</v>
      </c>
      <c r="G2088" s="2">
        <v>6.748122692108154</v>
      </c>
      <c r="H2088">
        <v>197903.149485038</v>
      </c>
      <c r="I2088">
        <v>8271.222268115225</v>
      </c>
      <c r="J2088" s="2">
        <v>55815.22267893863</v>
      </c>
      <c r="K2088" s="2">
        <v>171.8924102783203</v>
      </c>
      <c r="L2088">
        <v>36869.31252356976</v>
      </c>
      <c r="M2088">
        <v>144.7002840186328</v>
      </c>
      <c r="N2088" s="2">
        <v>24872.8805879203</v>
      </c>
      <c r="O2088" s="2">
        <v>46.75600814819336</v>
      </c>
      <c r="P2088">
        <v>25143.88056786637</v>
      </c>
      <c r="Q2088">
        <v>71.30161455965593</v>
      </c>
      <c r="R2088" s="2">
        <v>3333.778871330615</v>
      </c>
      <c r="S2088" s="2">
        <v>234.28125</v>
      </c>
      <c r="T2088">
        <v>27719.71269369475</v>
      </c>
      <c r="U2088">
        <v>0</v>
      </c>
      <c r="V2088" s="2">
        <v>0</v>
      </c>
    </row>
    <row r="2089" spans="1:22">
      <c r="A2089" s="5">
        <v>43544</v>
      </c>
      <c r="B2089" s="2">
        <v>84772.94981950098</v>
      </c>
      <c r="C2089" t="s">
        <v>26</v>
      </c>
      <c r="D2089" t="s">
        <v>26</v>
      </c>
      <c r="F2089" s="3">
        <v>7.477294981950099</v>
      </c>
      <c r="G2089" s="2">
        <v>6.825948238372803</v>
      </c>
      <c r="H2089">
        <v>200185.5502976639</v>
      </c>
      <c r="I2089">
        <v>8271.222268115225</v>
      </c>
      <c r="J2089" s="2">
        <v>56458.93507023102</v>
      </c>
      <c r="K2089" s="2">
        <v>172.5740203857422</v>
      </c>
      <c r="L2089">
        <v>37015.51150948816</v>
      </c>
      <c r="M2089">
        <v>144.7002840186328</v>
      </c>
      <c r="N2089" s="2">
        <v>24971.50976405422</v>
      </c>
      <c r="O2089" s="2">
        <v>46.87839126586914</v>
      </c>
      <c r="P2089">
        <v>25209.69428071819</v>
      </c>
      <c r="Q2089">
        <v>71.30161455965593</v>
      </c>
      <c r="R2089" s="2">
        <v>3342.504985215743</v>
      </c>
      <c r="S2089" s="2">
        <v>233.4461059570312</v>
      </c>
      <c r="T2089">
        <v>27620.9000361349</v>
      </c>
      <c r="U2089">
        <v>0</v>
      </c>
      <c r="V2089" s="2">
        <v>0</v>
      </c>
    </row>
    <row r="2090" spans="1:22">
      <c r="A2090" s="5">
        <v>43545</v>
      </c>
      <c r="B2090" s="2">
        <v>87813.27169476602</v>
      </c>
      <c r="C2090" t="s">
        <v>25</v>
      </c>
      <c r="D2090" t="s">
        <v>26</v>
      </c>
      <c r="F2090" s="3">
        <v>7.781327169476603</v>
      </c>
      <c r="G2090" s="2">
        <v>7.14204216003418</v>
      </c>
      <c r="H2090">
        <v>209455.6814858567</v>
      </c>
      <c r="I2090">
        <v>8271.222268115225</v>
      </c>
      <c r="J2090" s="2">
        <v>59073.41815389247</v>
      </c>
      <c r="K2090" s="2">
        <v>175.2716979980469</v>
      </c>
      <c r="L2090">
        <v>37594.13809814821</v>
      </c>
      <c r="M2090">
        <v>144.7002840186328</v>
      </c>
      <c r="N2090" s="2">
        <v>25361.86448074541</v>
      </c>
      <c r="O2090" s="2">
        <v>47.37605285644531</v>
      </c>
      <c r="P2090">
        <v>25477.32071189258</v>
      </c>
      <c r="Q2090">
        <v>71.30161455965593</v>
      </c>
      <c r="R2090" s="2">
        <v>3377.98906012815</v>
      </c>
      <c r="S2090" s="2">
        <v>236.1148834228516</v>
      </c>
      <c r="T2090">
        <v>27936.66471895073</v>
      </c>
      <c r="U2090">
        <v>0</v>
      </c>
      <c r="V2090" s="2">
        <v>0</v>
      </c>
    </row>
    <row r="2091" spans="1:22">
      <c r="A2091" s="5">
        <v>43546</v>
      </c>
      <c r="B2091" s="2">
        <v>83418.34831702839</v>
      </c>
      <c r="C2091" t="s">
        <v>26</v>
      </c>
      <c r="D2091" t="s">
        <v>26</v>
      </c>
      <c r="F2091" s="3">
        <v>7.341834831702839</v>
      </c>
      <c r="G2091" s="2">
        <v>6.67508602142334</v>
      </c>
      <c r="H2091">
        <v>195761.1927044758</v>
      </c>
      <c r="I2091">
        <v>8271.222268115225</v>
      </c>
      <c r="J2091" s="2">
        <v>55211.1201419814</v>
      </c>
      <c r="K2091" s="2">
        <v>171.4219665527344</v>
      </c>
      <c r="L2091">
        <v>36768.40674933984</v>
      </c>
      <c r="M2091">
        <v>144.7002840186328</v>
      </c>
      <c r="N2091" s="2">
        <v>24804.80724721323</v>
      </c>
      <c r="O2091" s="2">
        <v>47.71870803833008</v>
      </c>
      <c r="P2091">
        <v>25661.58967133762</v>
      </c>
      <c r="Q2091">
        <v>71.30161455965593</v>
      </c>
      <c r="R2091" s="2">
        <v>3402.420927833766</v>
      </c>
      <c r="S2091" s="2">
        <v>231.6261596679688</v>
      </c>
      <c r="T2091">
        <v>27405.56744656246</v>
      </c>
      <c r="U2091">
        <v>0</v>
      </c>
      <c r="V2091" s="2">
        <v>0</v>
      </c>
    </row>
    <row r="2092" spans="1:22">
      <c r="A2092" s="5">
        <v>43549</v>
      </c>
      <c r="B2092" s="2">
        <v>83027.41133977255</v>
      </c>
      <c r="C2092" t="s">
        <v>26</v>
      </c>
      <c r="D2092" t="s">
        <v>26</v>
      </c>
      <c r="F2092" s="3">
        <v>7.302741133977255</v>
      </c>
      <c r="G2092" s="2">
        <v>6.633179664611816</v>
      </c>
      <c r="H2092">
        <v>194532.1990458182</v>
      </c>
      <c r="I2092">
        <v>8271.222268115225</v>
      </c>
      <c r="J2092" s="2">
        <v>54864.50335034633</v>
      </c>
      <c r="K2092" s="2">
        <v>171.0955810546875</v>
      </c>
      <c r="L2092">
        <v>36698.40011605588</v>
      </c>
      <c r="M2092">
        <v>144.7002840186328</v>
      </c>
      <c r="N2092" s="2">
        <v>24757.57917294629</v>
      </c>
      <c r="O2092" s="2">
        <v>47.75949096679688</v>
      </c>
      <c r="P2092">
        <v>25683.52142135629</v>
      </c>
      <c r="Q2092">
        <v>71.30161455965593</v>
      </c>
      <c r="R2092" s="2">
        <v>3405.32881647992</v>
      </c>
      <c r="S2092" s="2">
        <v>231.41845703125</v>
      </c>
      <c r="T2092">
        <v>27380.99246493006</v>
      </c>
      <c r="U2092">
        <v>0</v>
      </c>
      <c r="V2092" s="2">
        <v>0</v>
      </c>
    </row>
    <row r="2093" spans="1:22">
      <c r="A2093" s="5">
        <v>43550</v>
      </c>
      <c r="B2093" s="2">
        <v>83919.78788716806</v>
      </c>
      <c r="C2093" t="s">
        <v>26</v>
      </c>
      <c r="D2093" t="s">
        <v>26</v>
      </c>
      <c r="F2093" s="3">
        <v>7.391978788716806</v>
      </c>
      <c r="G2093" s="2">
        <v>6.724174976348877</v>
      </c>
      <c r="H2093">
        <v>197200.8314348229</v>
      </c>
      <c r="I2093">
        <v>8271.222268115225</v>
      </c>
      <c r="J2093" s="2">
        <v>55617.14579908</v>
      </c>
      <c r="K2093" s="2">
        <v>171.8924102783203</v>
      </c>
      <c r="L2093">
        <v>36869.31252356976</v>
      </c>
      <c r="M2093">
        <v>144.7002840186328</v>
      </c>
      <c r="N2093" s="2">
        <v>24872.8805879203</v>
      </c>
      <c r="O2093" s="2">
        <v>48.10215759277344</v>
      </c>
      <c r="P2093">
        <v>25867.79653506659</v>
      </c>
      <c r="Q2093">
        <v>71.30161455965593</v>
      </c>
      <c r="R2093" s="2">
        <v>3429.761500167759</v>
      </c>
      <c r="S2093" s="2">
        <v>233.0892639160156</v>
      </c>
      <c r="T2093">
        <v>27578.67916334211</v>
      </c>
      <c r="U2093">
        <v>0</v>
      </c>
      <c r="V2093" s="2">
        <v>0</v>
      </c>
    </row>
    <row r="2094" spans="1:22">
      <c r="A2094" s="5">
        <v>43551</v>
      </c>
      <c r="B2094" s="2">
        <v>82646.82572136314</v>
      </c>
      <c r="C2094" t="s">
        <v>26</v>
      </c>
      <c r="D2094" t="s">
        <v>26</v>
      </c>
      <c r="F2094" s="3">
        <v>7.264682572136314</v>
      </c>
      <c r="G2094" s="2">
        <v>6.592470645904541</v>
      </c>
      <c r="H2094">
        <v>193338.3198912443</v>
      </c>
      <c r="I2094">
        <v>8271.222268115225</v>
      </c>
      <c r="J2094" s="2">
        <v>54527.7900083016</v>
      </c>
      <c r="K2094" s="2">
        <v>170.7883605957031</v>
      </c>
      <c r="L2094">
        <v>36632.50420420271</v>
      </c>
      <c r="M2094">
        <v>144.7002840186328</v>
      </c>
      <c r="N2094" s="2">
        <v>24713.12428527491</v>
      </c>
      <c r="O2094" s="2">
        <v>47.76766204833984</v>
      </c>
      <c r="P2094">
        <v>25687.9155667627</v>
      </c>
      <c r="Q2094">
        <v>71.30161455965593</v>
      </c>
      <c r="R2094" s="2">
        <v>3405.911427786632</v>
      </c>
      <c r="S2094" s="2">
        <v>232.0055084228516</v>
      </c>
      <c r="T2094">
        <v>27450.45127100877</v>
      </c>
      <c r="U2094">
        <v>0</v>
      </c>
      <c r="V2094" s="2">
        <v>0</v>
      </c>
    </row>
    <row r="2095" spans="1:22">
      <c r="A2095" s="5">
        <v>43552</v>
      </c>
      <c r="B2095" s="2">
        <v>83010.26534224281</v>
      </c>
      <c r="C2095" t="s">
        <v>26</v>
      </c>
      <c r="D2095" t="s">
        <v>26</v>
      </c>
      <c r="F2095" s="3">
        <v>7.301026534224281</v>
      </c>
      <c r="G2095" s="2">
        <v>6.634377002716064</v>
      </c>
      <c r="H2095">
        <v>194567.3135499019</v>
      </c>
      <c r="I2095">
        <v>8271.222268115225</v>
      </c>
      <c r="J2095" s="2">
        <v>54874.40679993666</v>
      </c>
      <c r="K2095" s="2">
        <v>171.1820068359375</v>
      </c>
      <c r="L2095">
        <v>36716.93763690302</v>
      </c>
      <c r="M2095">
        <v>144.7002840186328</v>
      </c>
      <c r="N2095" s="2">
        <v>24770.08500803969</v>
      </c>
      <c r="O2095" s="2">
        <v>47.20473098754883</v>
      </c>
      <c r="P2095">
        <v>25385.18930930271</v>
      </c>
      <c r="Q2095">
        <v>71.30161455965593</v>
      </c>
      <c r="R2095" s="2">
        <v>3365.773534266453</v>
      </c>
      <c r="S2095" s="2">
        <v>232.9086608886719</v>
      </c>
      <c r="T2095">
        <v>27557.31055603965</v>
      </c>
      <c r="U2095">
        <v>0</v>
      </c>
      <c r="V2095" s="2">
        <v>0</v>
      </c>
    </row>
    <row r="2096" spans="1:22">
      <c r="A2096" s="5">
        <v>43553</v>
      </c>
      <c r="B2096" s="2">
        <v>84453.73960369872</v>
      </c>
      <c r="C2096" t="s">
        <v>26</v>
      </c>
      <c r="D2096" t="s">
        <v>26</v>
      </c>
      <c r="F2096" s="3">
        <v>7.445373960369873</v>
      </c>
      <c r="G2096" s="2">
        <v>6.784041881561279</v>
      </c>
      <c r="H2096">
        <v>198956.5566390064</v>
      </c>
      <c r="I2096">
        <v>8271.222268115225</v>
      </c>
      <c r="J2096" s="2">
        <v>56112.31827859597</v>
      </c>
      <c r="K2096" s="2">
        <v>172.4779968261719</v>
      </c>
      <c r="L2096">
        <v>36994.91535505825</v>
      </c>
      <c r="M2096">
        <v>144.7002840186328</v>
      </c>
      <c r="N2096" s="2">
        <v>24957.61512771191</v>
      </c>
      <c r="O2096" s="2">
        <v>47.45763778686523</v>
      </c>
      <c r="P2096">
        <v>25521.19446903871</v>
      </c>
      <c r="Q2096">
        <v>71.30161455965593</v>
      </c>
      <c r="R2096" s="2">
        <v>3383.806197390827</v>
      </c>
      <c r="S2096" s="2">
        <v>234.4079437255859</v>
      </c>
      <c r="T2096">
        <v>27734.70285476542</v>
      </c>
      <c r="U2096">
        <v>0</v>
      </c>
      <c r="V2096" s="2">
        <v>0</v>
      </c>
    </row>
    <row r="2097" spans="1:22">
      <c r="A2097" s="5">
        <v>43556</v>
      </c>
      <c r="B2097" s="2">
        <v>86969.53919253833</v>
      </c>
      <c r="C2097" t="s">
        <v>25</v>
      </c>
      <c r="D2097" t="s">
        <v>26</v>
      </c>
      <c r="F2097" s="3">
        <v>7.696953919253833</v>
      </c>
      <c r="G2097" s="2">
        <v>7.051045894622803</v>
      </c>
      <c r="H2097">
        <v>206787.0211283104</v>
      </c>
      <c r="I2097">
        <v>8271.222268115225</v>
      </c>
      <c r="J2097" s="2">
        <v>58320.76781710656</v>
      </c>
      <c r="K2097" s="2">
        <v>174.7628479003906</v>
      </c>
      <c r="L2097">
        <v>37484.99451671981</v>
      </c>
      <c r="M2097">
        <v>144.7002840186328</v>
      </c>
      <c r="N2097" s="2">
        <v>25288.23372709164</v>
      </c>
      <c r="O2097" s="2">
        <v>47.13129806518555</v>
      </c>
      <c r="P2097">
        <v>25345.6994404542</v>
      </c>
      <c r="Q2097">
        <v>71.30161455965593</v>
      </c>
      <c r="R2097" s="2">
        <v>3360.537648340117</v>
      </c>
      <c r="S2097" s="2">
        <v>237.1083831787109</v>
      </c>
      <c r="T2097">
        <v>28054.21372380569</v>
      </c>
      <c r="U2097">
        <v>0</v>
      </c>
      <c r="V2097" s="2">
        <v>0</v>
      </c>
    </row>
    <row r="2098" spans="1:22">
      <c r="A2098" s="5">
        <v>43557</v>
      </c>
      <c r="B2098" s="2">
        <v>87713.75918402572</v>
      </c>
      <c r="C2098" t="s">
        <v>25</v>
      </c>
      <c r="D2098" t="s">
        <v>26</v>
      </c>
      <c r="F2098" s="3">
        <v>7.771375918402573</v>
      </c>
      <c r="G2098" s="2">
        <v>7.128871440887451</v>
      </c>
      <c r="H2098">
        <v>209069.4219409364</v>
      </c>
      <c r="I2098">
        <v>8271.222268115225</v>
      </c>
      <c r="J2098" s="2">
        <v>58964.48020839896</v>
      </c>
      <c r="K2098" s="2">
        <v>175.4252777099609</v>
      </c>
      <c r="L2098">
        <v>37627.07950834004</v>
      </c>
      <c r="M2098">
        <v>144.7002840186328</v>
      </c>
      <c r="N2098" s="2">
        <v>25384.08750867888</v>
      </c>
      <c r="O2098" s="2">
        <v>47.19656753540039</v>
      </c>
      <c r="P2098">
        <v>25380.79926673981</v>
      </c>
      <c r="Q2098">
        <v>71.30161455965593</v>
      </c>
      <c r="R2098" s="2">
        <v>3365.191466947889</v>
      </c>
      <c r="S2098" s="2">
        <v>237.1896667480469</v>
      </c>
      <c r="T2098">
        <v>28063.83104140457</v>
      </c>
      <c r="U2098">
        <v>0</v>
      </c>
      <c r="V2098" s="2">
        <v>0</v>
      </c>
    </row>
    <row r="2099" spans="1:22">
      <c r="A2099" s="5">
        <v>43558</v>
      </c>
      <c r="B2099" s="2">
        <v>88874.43265614718</v>
      </c>
      <c r="C2099" t="s">
        <v>25</v>
      </c>
      <c r="D2099" t="s">
        <v>26</v>
      </c>
      <c r="F2099" s="3">
        <v>7.887443265614719</v>
      </c>
      <c r="G2099" s="2">
        <v>7.252196311950684</v>
      </c>
      <c r="H2099">
        <v>212686.1878930127</v>
      </c>
      <c r="I2099">
        <v>8271.222268115225</v>
      </c>
      <c r="J2099" s="2">
        <v>59984.5276281496</v>
      </c>
      <c r="K2099" s="2">
        <v>176.4333038330078</v>
      </c>
      <c r="L2099">
        <v>37843.29167327718</v>
      </c>
      <c r="M2099">
        <v>144.7002840186328</v>
      </c>
      <c r="N2099" s="2">
        <v>25529.94917498196</v>
      </c>
      <c r="O2099" s="2">
        <v>47.12313842773438</v>
      </c>
      <c r="P2099">
        <v>25341.31144931306</v>
      </c>
      <c r="Q2099">
        <v>71.30161455965593</v>
      </c>
      <c r="R2099" s="2">
        <v>3359.955853015627</v>
      </c>
      <c r="S2099" s="2">
        <v>237.6322021484375</v>
      </c>
      <c r="T2099">
        <v>28116.19098978121</v>
      </c>
      <c r="U2099">
        <v>0</v>
      </c>
      <c r="V2099" s="2">
        <v>0</v>
      </c>
    </row>
    <row r="2100" spans="1:22">
      <c r="A2100" s="5">
        <v>43559</v>
      </c>
      <c r="B2100" s="2">
        <v>88763.94324662151</v>
      </c>
      <c r="C2100" t="s">
        <v>25</v>
      </c>
      <c r="D2100" t="s">
        <v>26</v>
      </c>
      <c r="F2100" s="3">
        <v>7.876394324662151</v>
      </c>
      <c r="G2100" s="2">
        <v>7.241420269012451</v>
      </c>
      <c r="H2100">
        <v>212370.1573562596</v>
      </c>
      <c r="I2100">
        <v>8271.222268115225</v>
      </c>
      <c r="J2100" s="2">
        <v>59895.39658183673</v>
      </c>
      <c r="K2100" s="2">
        <v>176.3661041259766</v>
      </c>
      <c r="L2100">
        <v>37828.87796533035</v>
      </c>
      <c r="M2100">
        <v>144.7002840186328</v>
      </c>
      <c r="N2100" s="2">
        <v>25520.22535828857</v>
      </c>
      <c r="O2100" s="2">
        <v>46.95996475219727</v>
      </c>
      <c r="P2100">
        <v>25253.56188359905</v>
      </c>
      <c r="Q2100">
        <v>71.30161455965593</v>
      </c>
      <c r="R2100" s="2">
        <v>3348.321306496198</v>
      </c>
      <c r="S2100" s="2">
        <v>238.2011566162109</v>
      </c>
      <c r="T2100">
        <v>28183.5086021914</v>
      </c>
      <c r="U2100">
        <v>0</v>
      </c>
      <c r="V2100" s="2">
        <v>0</v>
      </c>
    </row>
    <row r="2101" spans="1:22">
      <c r="A2101" s="5">
        <v>43560</v>
      </c>
      <c r="B2101" s="2">
        <v>89828.53579271378</v>
      </c>
      <c r="C2101" t="s">
        <v>25</v>
      </c>
      <c r="D2101" t="s">
        <v>26</v>
      </c>
      <c r="F2101" s="3">
        <v>7.982853579271378</v>
      </c>
      <c r="G2101" s="2">
        <v>7.350377082824707</v>
      </c>
      <c r="H2101">
        <v>215565.5492593318</v>
      </c>
      <c r="I2101">
        <v>8271.222268115225</v>
      </c>
      <c r="J2101" s="2">
        <v>60796.60260650355</v>
      </c>
      <c r="K2101" s="2">
        <v>177.2781524658203</v>
      </c>
      <c r="L2101">
        <v>38024.5037944397</v>
      </c>
      <c r="M2101">
        <v>144.7002840186328</v>
      </c>
      <c r="N2101" s="2">
        <v>25652.19901210268</v>
      </c>
      <c r="O2101" s="2">
        <v>47.40052795410156</v>
      </c>
      <c r="P2101">
        <v>25490.48263389424</v>
      </c>
      <c r="Q2101">
        <v>71.30161455965593</v>
      </c>
      <c r="R2101" s="2">
        <v>3379.734174107546</v>
      </c>
      <c r="S2101" s="2">
        <v>239.3482208251953</v>
      </c>
      <c r="T2101">
        <v>28319.2270615827</v>
      </c>
      <c r="U2101">
        <v>0</v>
      </c>
      <c r="V2101" s="2">
        <v>0</v>
      </c>
    </row>
    <row r="2102" spans="1:22">
      <c r="A2102" s="5">
        <v>43563</v>
      </c>
      <c r="B2102" s="2">
        <v>90345.33426304669</v>
      </c>
      <c r="C2102" t="s">
        <v>24</v>
      </c>
      <c r="D2102" t="s">
        <v>26</v>
      </c>
      <c r="F2102" s="3">
        <v>8.034533426304669</v>
      </c>
      <c r="G2102" s="2">
        <v>7.407848834991455</v>
      </c>
      <c r="H2102">
        <v>217251.0314710771</v>
      </c>
      <c r="I2102">
        <v>8271.222268115225</v>
      </c>
      <c r="J2102" s="2">
        <v>61271.96424281276</v>
      </c>
      <c r="K2102" s="2">
        <v>177.7293395996094</v>
      </c>
      <c r="L2102">
        <v>38121.27921003455</v>
      </c>
      <c r="M2102">
        <v>144.7002840186328</v>
      </c>
      <c r="N2102" s="2">
        <v>25717.48591850751</v>
      </c>
      <c r="O2102" s="2">
        <v>47.06603240966797</v>
      </c>
      <c r="P2102">
        <v>25310.60166559035</v>
      </c>
      <c r="Q2102">
        <v>71.30161455965593</v>
      </c>
      <c r="R2102" s="2">
        <v>3355.884101726419</v>
      </c>
      <c r="S2102" s="2">
        <v>239.5559692382812</v>
      </c>
      <c r="T2102">
        <v>28343.80745938795</v>
      </c>
      <c r="U2102">
        <v>0</v>
      </c>
      <c r="V2102" s="2">
        <v>0</v>
      </c>
    </row>
    <row r="2103" spans="1:22">
      <c r="A2103" s="5">
        <v>43564</v>
      </c>
      <c r="B2103" s="2">
        <v>89589.75739272231</v>
      </c>
      <c r="C2103" t="s">
        <v>25</v>
      </c>
      <c r="D2103" t="s">
        <v>26</v>
      </c>
      <c r="F2103" s="3">
        <v>7.958975739272232</v>
      </c>
      <c r="G2103" s="2">
        <v>7.326430320739746</v>
      </c>
      <c r="H2103">
        <v>214863.2591776585</v>
      </c>
      <c r="I2103">
        <v>8271.222268115225</v>
      </c>
      <c r="J2103" s="2">
        <v>60598.53361469716</v>
      </c>
      <c r="K2103" s="2">
        <v>177.1053619384766</v>
      </c>
      <c r="L2103">
        <v>37987.44184421495</v>
      </c>
      <c r="M2103">
        <v>144.7002840186328</v>
      </c>
      <c r="N2103" s="2">
        <v>25627.19617372031</v>
      </c>
      <c r="O2103" s="2">
        <v>47.18024444580078</v>
      </c>
      <c r="P2103">
        <v>25372.02123303577</v>
      </c>
      <c r="Q2103">
        <v>71.30161455965593</v>
      </c>
      <c r="R2103" s="2">
        <v>3364.027604304835</v>
      </c>
      <c r="S2103" s="2">
        <v>238.2824859619141</v>
      </c>
      <c r="T2103">
        <v>28193.13133596312</v>
      </c>
      <c r="U2103">
        <v>0</v>
      </c>
      <c r="V2103" s="2">
        <v>0</v>
      </c>
    </row>
    <row r="2104" spans="1:22">
      <c r="A2104" s="5">
        <v>43565</v>
      </c>
      <c r="B2104" s="2">
        <v>90697.24457326076</v>
      </c>
      <c r="C2104" t="s">
        <v>24</v>
      </c>
      <c r="D2104" t="s">
        <v>26</v>
      </c>
      <c r="F2104" s="3">
        <v>8.069724457326076</v>
      </c>
      <c r="G2104" s="2">
        <v>7.444966316223145</v>
      </c>
      <c r="H2104">
        <v>218339.5810976709</v>
      </c>
      <c r="I2104">
        <v>8271.222268115225</v>
      </c>
      <c r="J2104" s="2">
        <v>61578.97118011265</v>
      </c>
      <c r="K2104" s="2">
        <v>178.0557403564453</v>
      </c>
      <c r="L2104">
        <v>38191.28911618589</v>
      </c>
      <c r="M2104">
        <v>144.7002840186328</v>
      </c>
      <c r="N2104" s="2">
        <v>25764.71620072557</v>
      </c>
      <c r="O2104" s="2">
        <v>47.03339767456055</v>
      </c>
      <c r="P2104">
        <v>25293.05175244755</v>
      </c>
      <c r="Q2104">
        <v>71.30161455965593</v>
      </c>
      <c r="R2104" s="2">
        <v>3353.557192422534</v>
      </c>
      <c r="S2104" s="2">
        <v>239.1044006347656</v>
      </c>
      <c r="T2104">
        <v>28290.37871956799</v>
      </c>
      <c r="U2104">
        <v>0</v>
      </c>
      <c r="V2104" s="2">
        <v>0</v>
      </c>
    </row>
    <row r="2105" spans="1:22">
      <c r="A2105" s="5">
        <v>43566</v>
      </c>
      <c r="B2105" s="2">
        <v>90187.52706830688</v>
      </c>
      <c r="C2105" t="s">
        <v>24</v>
      </c>
      <c r="D2105" t="s">
        <v>26</v>
      </c>
      <c r="F2105" s="3">
        <v>8.018752706830687</v>
      </c>
      <c r="G2105" s="2">
        <v>7.388690948486328</v>
      </c>
      <c r="H2105">
        <v>216689.1854214676</v>
      </c>
      <c r="I2105">
        <v>8271.222268115225</v>
      </c>
      <c r="J2105" s="2">
        <v>61113.50510534152</v>
      </c>
      <c r="K2105" s="2">
        <v>177.6333465576172</v>
      </c>
      <c r="L2105">
        <v>38100.68960133939</v>
      </c>
      <c r="M2105">
        <v>144.7002840186328</v>
      </c>
      <c r="N2105" s="2">
        <v>25703.59569806743</v>
      </c>
      <c r="O2105" s="2">
        <v>47.26998519897461</v>
      </c>
      <c r="P2105">
        <v>25420.28092990128</v>
      </c>
      <c r="Q2105">
        <v>71.30161455965593</v>
      </c>
      <c r="R2105" s="2">
        <v>3370.426264897928</v>
      </c>
      <c r="S2105" s="2">
        <v>239.0592193603516</v>
      </c>
      <c r="T2105">
        <v>28285.03295696047</v>
      </c>
      <c r="U2105">
        <v>0</v>
      </c>
      <c r="V2105" s="2">
        <v>0</v>
      </c>
    </row>
    <row r="2106" spans="1:22">
      <c r="A2106" s="5">
        <v>43567</v>
      </c>
      <c r="B2106" s="2">
        <v>91067.03615419619</v>
      </c>
      <c r="C2106" t="s">
        <v>24</v>
      </c>
      <c r="D2106" t="s">
        <v>26</v>
      </c>
      <c r="F2106" s="3">
        <v>8.106703615419619</v>
      </c>
      <c r="G2106" s="2">
        <v>7.479689121246338</v>
      </c>
      <c r="H2106">
        <v>219357.9017160973</v>
      </c>
      <c r="I2106">
        <v>8271.222268115225</v>
      </c>
      <c r="J2106" s="2">
        <v>61866.17121823191</v>
      </c>
      <c r="K2106" s="2">
        <v>178.4013977050781</v>
      </c>
      <c r="L2106">
        <v>38265.42938097232</v>
      </c>
      <c r="M2106">
        <v>144.7002840186328</v>
      </c>
      <c r="N2106" s="2">
        <v>25814.73291724587</v>
      </c>
      <c r="O2106" s="2">
        <v>47.49025726318359</v>
      </c>
      <c r="P2106">
        <v>25538.73617649448</v>
      </c>
      <c r="Q2106">
        <v>71.30161455965593</v>
      </c>
      <c r="R2106" s="2">
        <v>3386.132018718417</v>
      </c>
      <c r="S2106" s="2">
        <v>240.6759033203125</v>
      </c>
      <c r="T2106">
        <v>28476.31593366741</v>
      </c>
      <c r="U2106">
        <v>0</v>
      </c>
      <c r="V2106" s="2">
        <v>0</v>
      </c>
    </row>
    <row r="2107" spans="1:22">
      <c r="A2107" s="5">
        <v>43570</v>
      </c>
      <c r="B2107" s="2">
        <v>91120.12091460866</v>
      </c>
      <c r="C2107" t="s">
        <v>24</v>
      </c>
      <c r="D2107" t="s">
        <v>26</v>
      </c>
      <c r="F2107" s="3">
        <v>8.112012091460866</v>
      </c>
      <c r="G2107" s="2">
        <v>7.485674381256104</v>
      </c>
      <c r="H2107">
        <v>219533.4322837031</v>
      </c>
      <c r="I2107">
        <v>8271.222268115225</v>
      </c>
      <c r="J2107" s="2">
        <v>61915.67663410514</v>
      </c>
      <c r="K2107" s="2">
        <v>178.4301452636719</v>
      </c>
      <c r="L2107">
        <v>38271.59546311851</v>
      </c>
      <c r="M2107">
        <v>144.7002840186328</v>
      </c>
      <c r="N2107" s="2">
        <v>25818.89269713922</v>
      </c>
      <c r="O2107" s="2">
        <v>47.48211669921875</v>
      </c>
      <c r="P2107">
        <v>25534.35844246213</v>
      </c>
      <c r="Q2107">
        <v>71.30161455965593</v>
      </c>
      <c r="R2107" s="2">
        <v>3385.551583364298</v>
      </c>
      <c r="S2107" s="2">
        <v>240.5133514404297</v>
      </c>
      <c r="T2107">
        <v>28457.08310386062</v>
      </c>
      <c r="U2107">
        <v>0</v>
      </c>
      <c r="V2107" s="2">
        <v>0</v>
      </c>
    </row>
    <row r="2108" spans="1:22">
      <c r="A2108" s="5">
        <v>43571</v>
      </c>
      <c r="B2108" s="2">
        <v>91771.26279535762</v>
      </c>
      <c r="C2108" t="s">
        <v>24</v>
      </c>
      <c r="D2108" t="s">
        <v>26</v>
      </c>
      <c r="F2108" s="3">
        <v>8.177126279535761</v>
      </c>
      <c r="G2108" s="2">
        <v>7.558712005615234</v>
      </c>
      <c r="H2108">
        <v>221675.4170328069</v>
      </c>
      <c r="I2108">
        <v>8271.222268115225</v>
      </c>
      <c r="J2108" s="2">
        <v>62519.78705911462</v>
      </c>
      <c r="K2108" s="2">
        <v>179.0446166992188</v>
      </c>
      <c r="L2108">
        <v>38403.39383255961</v>
      </c>
      <c r="M2108">
        <v>144.7002840186328</v>
      </c>
      <c r="N2108" s="2">
        <v>25907.80688838419</v>
      </c>
      <c r="O2108" s="2">
        <v>46.89471435546875</v>
      </c>
      <c r="P2108">
        <v>25218.47231442223</v>
      </c>
      <c r="Q2108">
        <v>71.30161455965593</v>
      </c>
      <c r="R2108" s="2">
        <v>3343.668847858797</v>
      </c>
      <c r="S2108" s="2">
        <v>240.6849060058594</v>
      </c>
      <c r="T2108">
        <v>28477.38111432882</v>
      </c>
      <c r="U2108">
        <v>0</v>
      </c>
      <c r="V2108" s="2">
        <v>0</v>
      </c>
    </row>
    <row r="2109" spans="1:22">
      <c r="A2109" s="5">
        <v>43572</v>
      </c>
      <c r="B2109" s="2">
        <v>92472.65119105369</v>
      </c>
      <c r="C2109" t="s">
        <v>24</v>
      </c>
      <c r="D2109" t="s">
        <v>26</v>
      </c>
      <c r="F2109" s="3">
        <v>8.24726511910537</v>
      </c>
      <c r="G2109" s="2">
        <v>7.63414192199707</v>
      </c>
      <c r="H2109">
        <v>223887.5608687239</v>
      </c>
      <c r="I2109">
        <v>8271.222268115225</v>
      </c>
      <c r="J2109" s="2">
        <v>63143.68466317414</v>
      </c>
      <c r="K2109" s="2">
        <v>179.6685943603516</v>
      </c>
      <c r="L2109">
        <v>38537.23119837921</v>
      </c>
      <c r="M2109">
        <v>144.7002840186328</v>
      </c>
      <c r="N2109" s="2">
        <v>25998.09663317139</v>
      </c>
      <c r="O2109" s="2">
        <v>46.7152099609375</v>
      </c>
      <c r="P2109">
        <v>25121.94061216067</v>
      </c>
      <c r="Q2109">
        <v>71.30161455965593</v>
      </c>
      <c r="R2109" s="2">
        <v>3330.869894708165</v>
      </c>
      <c r="S2109" s="2">
        <v>240.097900390625</v>
      </c>
      <c r="T2109">
        <v>28407.92772442296</v>
      </c>
      <c r="U2109">
        <v>0</v>
      </c>
      <c r="V2109" s="2">
        <v>0</v>
      </c>
    </row>
    <row r="2110" spans="1:22">
      <c r="A2110" s="5">
        <v>43573</v>
      </c>
      <c r="B2110" s="2">
        <v>92705.80984663172</v>
      </c>
      <c r="C2110" t="s">
        <v>24</v>
      </c>
      <c r="D2110" t="s">
        <v>26</v>
      </c>
      <c r="F2110" s="3">
        <v>8.270580984663171</v>
      </c>
      <c r="G2110" s="2">
        <v>7.658089160919189</v>
      </c>
      <c r="H2110">
        <v>224589.8649346681</v>
      </c>
      <c r="I2110">
        <v>8271.222268115225</v>
      </c>
      <c r="J2110" s="2">
        <v>63341.75759900664</v>
      </c>
      <c r="K2110" s="2">
        <v>179.8990020751953</v>
      </c>
      <c r="L2110">
        <v>38586.6514958354</v>
      </c>
      <c r="M2110">
        <v>144.7002840186328</v>
      </c>
      <c r="N2110" s="2">
        <v>26031.43669494937</v>
      </c>
      <c r="O2110" s="2">
        <v>46.73969268798828</v>
      </c>
      <c r="P2110">
        <v>25135.10663700584</v>
      </c>
      <c r="Q2110">
        <v>71.30161455965593</v>
      </c>
      <c r="R2110" s="2">
        <v>3332.615552675709</v>
      </c>
      <c r="S2110" s="2">
        <v>240.5494689941406</v>
      </c>
      <c r="T2110">
        <v>28461.35646424292</v>
      </c>
      <c r="U2110">
        <v>0</v>
      </c>
      <c r="V2110" s="2">
        <v>0</v>
      </c>
    </row>
    <row r="2111" spans="1:22">
      <c r="A2111" s="5">
        <v>43577</v>
      </c>
      <c r="B2111" s="2">
        <v>93311.31402962621</v>
      </c>
      <c r="C2111" t="s">
        <v>24</v>
      </c>
      <c r="D2111" t="s">
        <v>26</v>
      </c>
      <c r="F2111" s="3">
        <v>8.331131402962621</v>
      </c>
      <c r="G2111" s="2">
        <v>7.722745418548584</v>
      </c>
      <c r="H2111">
        <v>226486.0481551862</v>
      </c>
      <c r="I2111">
        <v>8271.222268115225</v>
      </c>
      <c r="J2111" s="2">
        <v>63876.54387688389</v>
      </c>
      <c r="K2111" s="2">
        <v>180.4078216552734</v>
      </c>
      <c r="L2111">
        <v>38695.78853152905</v>
      </c>
      <c r="M2111">
        <v>144.7002840186328</v>
      </c>
      <c r="N2111" s="2">
        <v>26105.06303270091</v>
      </c>
      <c r="O2111" s="2">
        <v>46.69890213012695</v>
      </c>
      <c r="P2111">
        <v>25113.17078414366</v>
      </c>
      <c r="Q2111">
        <v>71.30161455965593</v>
      </c>
      <c r="R2111" s="2">
        <v>3329.707120041408</v>
      </c>
      <c r="S2111" s="2">
        <v>240.7842712402344</v>
      </c>
      <c r="T2111">
        <v>28489.13782020527</v>
      </c>
      <c r="U2111">
        <v>0</v>
      </c>
      <c r="V2111" s="2">
        <v>0</v>
      </c>
    </row>
    <row r="2112" spans="1:22">
      <c r="A2112" s="5">
        <v>43578</v>
      </c>
      <c r="B2112" s="2">
        <v>96078.94018494445</v>
      </c>
      <c r="C2112" t="s">
        <v>23</v>
      </c>
      <c r="D2112" t="s">
        <v>26</v>
      </c>
      <c r="F2112" s="3">
        <v>8.607894018494445</v>
      </c>
      <c r="G2112" s="2">
        <v>8.01608943939209</v>
      </c>
      <c r="H2112">
        <v>235088.9897815185</v>
      </c>
      <c r="I2112">
        <v>8271.222268115225</v>
      </c>
      <c r="J2112" s="2">
        <v>66302.85747430315</v>
      </c>
      <c r="K2112" s="2">
        <v>182.7022552490234</v>
      </c>
      <c r="L2112">
        <v>39187.92305390601</v>
      </c>
      <c r="M2112">
        <v>144.7002840186328</v>
      </c>
      <c r="N2112" s="2">
        <v>26437.06822537843</v>
      </c>
      <c r="O2112" s="2">
        <v>46.82943725585938</v>
      </c>
      <c r="P2112">
        <v>25183.36838529311</v>
      </c>
      <c r="Q2112">
        <v>71.30161455965593</v>
      </c>
      <c r="R2112" s="2">
        <v>3339.014485262877</v>
      </c>
      <c r="S2112" s="2">
        <v>242.8615264892578</v>
      </c>
      <c r="T2112">
        <v>28734.91471739358</v>
      </c>
      <c r="U2112">
        <v>0</v>
      </c>
      <c r="V2112" s="2">
        <v>0</v>
      </c>
    </row>
    <row r="2113" spans="1:22">
      <c r="A2113" s="5">
        <v>43579</v>
      </c>
      <c r="B2113" s="2">
        <v>95373.39338610822</v>
      </c>
      <c r="C2113" t="s">
        <v>23</v>
      </c>
      <c r="D2113" t="s">
        <v>26</v>
      </c>
      <c r="F2113" s="3">
        <v>8.537339338610822</v>
      </c>
      <c r="G2113" s="2">
        <v>7.938262462615967</v>
      </c>
      <c r="H2113">
        <v>232806.54701608</v>
      </c>
      <c r="I2113">
        <v>8271.222268115225</v>
      </c>
      <c r="J2113" s="2">
        <v>65659.13325093238</v>
      </c>
      <c r="K2113" s="2">
        <v>182.1262664794922</v>
      </c>
      <c r="L2113">
        <v>39064.3788560003</v>
      </c>
      <c r="M2113">
        <v>144.7002840186328</v>
      </c>
      <c r="N2113" s="2">
        <v>26353.72248683572</v>
      </c>
      <c r="O2113" s="2">
        <v>47.13129806518555</v>
      </c>
      <c r="P2113">
        <v>25345.6994404542</v>
      </c>
      <c r="Q2113">
        <v>71.30161455965593</v>
      </c>
      <c r="R2113" s="2">
        <v>3360.537648340117</v>
      </c>
      <c r="S2113" s="2">
        <v>242.3829193115234</v>
      </c>
      <c r="T2113">
        <v>28678.28682480748</v>
      </c>
      <c r="U2113">
        <v>0</v>
      </c>
      <c r="V2113" s="2">
        <v>0</v>
      </c>
    </row>
    <row r="2114" spans="1:22">
      <c r="A2114" s="5">
        <v>43580</v>
      </c>
      <c r="B2114" s="2">
        <v>96227.15971917596</v>
      </c>
      <c r="C2114" t="s">
        <v>23</v>
      </c>
      <c r="D2114" t="s">
        <v>26</v>
      </c>
      <c r="F2114" s="3">
        <v>8.622715971917597</v>
      </c>
      <c r="G2114" s="2">
        <v>8.026864051818848</v>
      </c>
      <c r="H2114">
        <v>235404.978365459</v>
      </c>
      <c r="I2114">
        <v>8271.222268115225</v>
      </c>
      <c r="J2114" s="2">
        <v>66391.97668853766</v>
      </c>
      <c r="K2114" s="2">
        <v>182.8654632568359</v>
      </c>
      <c r="L2114">
        <v>39222.92964341537</v>
      </c>
      <c r="M2114">
        <v>144.7002840186328</v>
      </c>
      <c r="N2114" s="2">
        <v>26460.68447046302</v>
      </c>
      <c r="O2114" s="2">
        <v>47.32709884643555</v>
      </c>
      <c r="P2114">
        <v>25450.9948164675</v>
      </c>
      <c r="Q2114">
        <v>71.30161455965593</v>
      </c>
      <c r="R2114" s="2">
        <v>3374.498560175284</v>
      </c>
      <c r="S2114" s="2">
        <v>242.2925415039062</v>
      </c>
      <c r="T2114">
        <v>28667.59349420149</v>
      </c>
      <c r="U2114">
        <v>0</v>
      </c>
      <c r="V2114" s="2">
        <v>0</v>
      </c>
    </row>
    <row r="2115" spans="1:22">
      <c r="A2115" s="5">
        <v>43581</v>
      </c>
      <c r="B2115" s="2">
        <v>96493.68868825934</v>
      </c>
      <c r="C2115" t="s">
        <v>23</v>
      </c>
      <c r="D2115" t="s">
        <v>26</v>
      </c>
      <c r="F2115" s="3">
        <v>8.649368868825935</v>
      </c>
      <c r="G2115" s="2">
        <v>8.055599212646484</v>
      </c>
      <c r="H2115">
        <v>236247.6984949254</v>
      </c>
      <c r="I2115">
        <v>8271.222268115225</v>
      </c>
      <c r="J2115" s="2">
        <v>66629.65159065308</v>
      </c>
      <c r="K2115" s="2">
        <v>183.0286865234375</v>
      </c>
      <c r="L2115">
        <v>39257.93950579211</v>
      </c>
      <c r="M2115">
        <v>144.7002840186328</v>
      </c>
      <c r="N2115" s="2">
        <v>26484.30292349871</v>
      </c>
      <c r="O2115" s="2">
        <v>47.40052795410156</v>
      </c>
      <c r="P2115">
        <v>25490.48263389424</v>
      </c>
      <c r="Q2115">
        <v>71.30161455965593</v>
      </c>
      <c r="R2115" s="2">
        <v>3379.734174107546</v>
      </c>
      <c r="S2115" s="2">
        <v>243.4034423828125</v>
      </c>
      <c r="T2115">
        <v>28799.03317703763</v>
      </c>
      <c r="U2115">
        <v>0</v>
      </c>
      <c r="V2115" s="2">
        <v>0</v>
      </c>
    </row>
    <row r="2116" spans="1:22">
      <c r="A2116" s="5">
        <v>43584</v>
      </c>
      <c r="B2116" s="2">
        <v>96881.84133438702</v>
      </c>
      <c r="C2116" t="s">
        <v>23</v>
      </c>
      <c r="D2116" t="s">
        <v>26</v>
      </c>
      <c r="F2116" s="3">
        <v>8.688184133438702</v>
      </c>
      <c r="G2116" s="2">
        <v>8.09870433807373</v>
      </c>
      <c r="H2116">
        <v>237511.8486104792</v>
      </c>
      <c r="I2116">
        <v>8271.222268115225</v>
      </c>
      <c r="J2116" s="2">
        <v>66986.18366395682</v>
      </c>
      <c r="K2116" s="2">
        <v>183.3838958740234</v>
      </c>
      <c r="L2116">
        <v>39334.12858555918</v>
      </c>
      <c r="M2116">
        <v>144.7002840186328</v>
      </c>
      <c r="N2116" s="2">
        <v>26535.70181741457</v>
      </c>
      <c r="O2116" s="2">
        <v>47.12313842773438</v>
      </c>
      <c r="P2116">
        <v>25341.31144931306</v>
      </c>
      <c r="Q2116">
        <v>71.30161455965593</v>
      </c>
      <c r="R2116" s="2">
        <v>3359.955853015627</v>
      </c>
      <c r="S2116" s="2">
        <v>243.7104949951172</v>
      </c>
      <c r="T2116">
        <v>28835.36305915553</v>
      </c>
      <c r="U2116">
        <v>0</v>
      </c>
      <c r="V2116" s="2">
        <v>0</v>
      </c>
    </row>
    <row r="2117" spans="1:22">
      <c r="A2117" s="5">
        <v>43585</v>
      </c>
      <c r="B2117" s="2">
        <v>95196.49713238514</v>
      </c>
      <c r="C2117" t="s">
        <v>23</v>
      </c>
      <c r="D2117" t="s">
        <v>26</v>
      </c>
      <c r="F2117" s="3">
        <v>8.519649713238513</v>
      </c>
      <c r="G2117" s="2">
        <v>7.913119792938232</v>
      </c>
      <c r="H2117">
        <v>232069.1843831355</v>
      </c>
      <c r="I2117">
        <v>8271.222268115225</v>
      </c>
      <c r="J2117" s="2">
        <v>65451.17264161405</v>
      </c>
      <c r="K2117" s="2">
        <v>181.9630584716797</v>
      </c>
      <c r="L2117">
        <v>39029.37226649094</v>
      </c>
      <c r="M2117">
        <v>144.7002840186328</v>
      </c>
      <c r="N2117" s="2">
        <v>26330.10624175113</v>
      </c>
      <c r="O2117" s="2">
        <v>47.89818954467773</v>
      </c>
      <c r="P2117">
        <v>25758.10906506863</v>
      </c>
      <c r="Q2117">
        <v>71.30161455965593</v>
      </c>
      <c r="R2117" s="2">
        <v>3415.218249019953</v>
      </c>
      <c r="S2117" s="2">
        <v>243.8640594482422</v>
      </c>
      <c r="T2117">
        <v>28853.53251369186</v>
      </c>
      <c r="U2117">
        <v>0</v>
      </c>
      <c r="V2117" s="2">
        <v>0</v>
      </c>
    </row>
    <row r="2118" spans="1:22">
      <c r="A2118" s="5">
        <v>43586</v>
      </c>
      <c r="B2118" s="2">
        <v>94324.19640806632</v>
      </c>
      <c r="C2118" t="s">
        <v>23</v>
      </c>
      <c r="D2118" t="s">
        <v>26</v>
      </c>
      <c r="F2118" s="3">
        <v>8.432419640806632</v>
      </c>
      <c r="G2118" s="2">
        <v>7.822121620178223</v>
      </c>
      <c r="H2118">
        <v>229400.4680885058</v>
      </c>
      <c r="I2118">
        <v>8271.222268115225</v>
      </c>
      <c r="J2118" s="2">
        <v>64698.50652872366</v>
      </c>
      <c r="K2118" s="2">
        <v>181.3774871826172</v>
      </c>
      <c r="L2118">
        <v>38903.77270786983</v>
      </c>
      <c r="M2118">
        <v>144.7002840186328</v>
      </c>
      <c r="N2118" s="2">
        <v>26245.37390991063</v>
      </c>
      <c r="O2118" s="2">
        <v>47.40868759155273</v>
      </c>
      <c r="P2118">
        <v>25494.87062503539</v>
      </c>
      <c r="Q2118">
        <v>71.30161455965593</v>
      </c>
      <c r="R2118" s="2">
        <v>3380.315969432036</v>
      </c>
      <c r="S2118" s="2">
        <v>242.0848236083984</v>
      </c>
      <c r="T2118">
        <v>28643.01670717814</v>
      </c>
      <c r="U2118">
        <v>0</v>
      </c>
      <c r="V2118" s="2">
        <v>0</v>
      </c>
    </row>
    <row r="2119" spans="1:22">
      <c r="A2119" s="5">
        <v>43587</v>
      </c>
      <c r="B2119" s="2">
        <v>93410.4623441829</v>
      </c>
      <c r="C2119" t="s">
        <v>24</v>
      </c>
      <c r="D2119" t="s">
        <v>26</v>
      </c>
      <c r="F2119" s="3">
        <v>8.34104623441829</v>
      </c>
      <c r="G2119" s="2">
        <v>7.726337432861328</v>
      </c>
      <c r="H2119">
        <v>226591.3916674372</v>
      </c>
      <c r="I2119">
        <v>8271.222268115225</v>
      </c>
      <c r="J2119" s="2">
        <v>63906.25422565484</v>
      </c>
      <c r="K2119" s="2">
        <v>180.5902099609375</v>
      </c>
      <c r="L2119">
        <v>38734.90911533658</v>
      </c>
      <c r="M2119">
        <v>144.7002840186328</v>
      </c>
      <c r="N2119" s="2">
        <v>26131.45467233218</v>
      </c>
      <c r="O2119" s="2">
        <v>47.3026237487793</v>
      </c>
      <c r="P2119">
        <v>25437.83289446584</v>
      </c>
      <c r="Q2119">
        <v>71.30161455965593</v>
      </c>
      <c r="R2119" s="2">
        <v>3372.753446195889</v>
      </c>
      <c r="S2119" s="2">
        <v>241.6061248779297</v>
      </c>
      <c r="T2119">
        <v>28586.37798224633</v>
      </c>
      <c r="U2119">
        <v>0</v>
      </c>
      <c r="V2119" s="2">
        <v>0</v>
      </c>
    </row>
    <row r="2120" spans="1:22">
      <c r="A2120" s="5">
        <v>43588</v>
      </c>
      <c r="B2120" s="2">
        <v>96856.4370820464</v>
      </c>
      <c r="C2120" t="s">
        <v>23</v>
      </c>
      <c r="D2120" t="s">
        <v>26</v>
      </c>
      <c r="F2120" s="3">
        <v>8.685643708204639</v>
      </c>
      <c r="G2120" s="2">
        <v>8.090323448181152</v>
      </c>
      <c r="H2120">
        <v>237266.0610661643</v>
      </c>
      <c r="I2120">
        <v>8271.222268115225</v>
      </c>
      <c r="J2120" s="2">
        <v>66916.8634608507</v>
      </c>
      <c r="K2120" s="2">
        <v>183.4703063964844</v>
      </c>
      <c r="L2120">
        <v>39352.66283353894</v>
      </c>
      <c r="M2120">
        <v>144.7002840186328</v>
      </c>
      <c r="N2120" s="2">
        <v>26548.20544455686</v>
      </c>
      <c r="O2120" s="2">
        <v>47.56369400024414</v>
      </c>
      <c r="P2120">
        <v>25578.22809676475</v>
      </c>
      <c r="Q2120">
        <v>71.30161455965593</v>
      </c>
      <c r="R2120" s="2">
        <v>3391.368176638827</v>
      </c>
      <c r="S2120" s="2">
        <v>243.9002075195312</v>
      </c>
      <c r="T2120">
        <v>28857.80948485606</v>
      </c>
      <c r="U2120">
        <v>0</v>
      </c>
      <c r="V2120" s="2">
        <v>0</v>
      </c>
    </row>
    <row r="2121" spans="1:22">
      <c r="A2121" s="5">
        <v>43591</v>
      </c>
      <c r="B2121" s="2">
        <v>95477.00133404169</v>
      </c>
      <c r="C2121" t="s">
        <v>23</v>
      </c>
      <c r="D2121" t="s">
        <v>26</v>
      </c>
      <c r="F2121" s="3">
        <v>8.547700133404168</v>
      </c>
      <c r="G2121" s="2">
        <v>7.945448398590088</v>
      </c>
      <c r="H2121">
        <v>233017.2899776654</v>
      </c>
      <c r="I2121">
        <v>8271.222268115225</v>
      </c>
      <c r="J2121" s="2">
        <v>65718.56972457879</v>
      </c>
      <c r="K2121" s="2">
        <v>182.3471069335938</v>
      </c>
      <c r="L2121">
        <v>39111.74706560847</v>
      </c>
      <c r="M2121">
        <v>144.7002840186328</v>
      </c>
      <c r="N2121" s="2">
        <v>26385.67816326702</v>
      </c>
      <c r="O2121" s="2">
        <v>47.3026237487793</v>
      </c>
      <c r="P2121">
        <v>25437.83289446584</v>
      </c>
      <c r="Q2121">
        <v>71.30161455965593</v>
      </c>
      <c r="R2121" s="2">
        <v>3372.753446195889</v>
      </c>
      <c r="S2121" s="2">
        <v>242.933837890625</v>
      </c>
      <c r="T2121">
        <v>28743.47046511294</v>
      </c>
      <c r="U2121">
        <v>0</v>
      </c>
      <c r="V2121" s="2">
        <v>0</v>
      </c>
    </row>
    <row r="2122" spans="1:22">
      <c r="A2122" s="5">
        <v>43592</v>
      </c>
      <c r="B2122" s="2">
        <v>91129.83978539541</v>
      </c>
      <c r="C2122" t="s">
        <v>24</v>
      </c>
      <c r="D2122" t="s">
        <v>26</v>
      </c>
      <c r="F2122" s="3">
        <v>8.112983978539541</v>
      </c>
      <c r="G2122" s="2">
        <v>7.483279705047607</v>
      </c>
      <c r="H2122">
        <v>219463.2032755358</v>
      </c>
      <c r="I2122">
        <v>8271.222268115225</v>
      </c>
      <c r="J2122" s="2">
        <v>61895.8697349245</v>
      </c>
      <c r="K2122" s="2">
        <v>178.7949981689453</v>
      </c>
      <c r="L2122">
        <v>38349.85299507049</v>
      </c>
      <c r="M2122">
        <v>144.7002840186328</v>
      </c>
      <c r="N2122" s="2">
        <v>25871.68701615731</v>
      </c>
      <c r="O2122" s="2">
        <v>47.15577697753906</v>
      </c>
      <c r="P2122">
        <v>25358.86341387762</v>
      </c>
      <c r="Q2122">
        <v>71.30161455965593</v>
      </c>
      <c r="R2122" s="2">
        <v>3362.283034313587</v>
      </c>
      <c r="S2122" s="2">
        <v>238.9960021972656</v>
      </c>
      <c r="T2122">
        <v>28277.55322224823</v>
      </c>
      <c r="U2122">
        <v>0</v>
      </c>
      <c r="V2122" s="2">
        <v>0</v>
      </c>
    </row>
    <row r="2123" spans="1:22">
      <c r="A2123" s="5">
        <v>43593</v>
      </c>
      <c r="B2123" s="2">
        <v>90473.91499292814</v>
      </c>
      <c r="C2123" t="s">
        <v>24</v>
      </c>
      <c r="D2123" t="s">
        <v>26</v>
      </c>
      <c r="F2123" s="3">
        <v>8.047391499292814</v>
      </c>
      <c r="G2123" s="2">
        <v>7.417427539825439</v>
      </c>
      <c r="H2123">
        <v>217531.9475037465</v>
      </c>
      <c r="I2123">
        <v>8271.222268115225</v>
      </c>
      <c r="J2123" s="2">
        <v>61351.19183953531</v>
      </c>
      <c r="K2123" s="2">
        <v>178.3437805175781</v>
      </c>
      <c r="L2123">
        <v>38253.07103374089</v>
      </c>
      <c r="M2123">
        <v>144.7002840186328</v>
      </c>
      <c r="N2123" s="2">
        <v>25806.39569385026</v>
      </c>
      <c r="O2123" s="2">
        <v>46.51125335693359</v>
      </c>
      <c r="P2123">
        <v>25012.25929642798</v>
      </c>
      <c r="Q2123">
        <v>71.30161455965593</v>
      </c>
      <c r="R2123" s="2">
        <v>3316.327459542582</v>
      </c>
      <c r="S2123" s="2">
        <v>238.5263671875</v>
      </c>
      <c r="T2123">
        <v>28221.98689954164</v>
      </c>
      <c r="U2123">
        <v>0</v>
      </c>
      <c r="V2123" s="2">
        <v>0</v>
      </c>
    </row>
    <row r="2124" spans="1:22">
      <c r="A2124" s="5">
        <v>43594</v>
      </c>
      <c r="B2124" s="2">
        <v>89360.39367370629</v>
      </c>
      <c r="C2124" t="s">
        <v>25</v>
      </c>
      <c r="D2124" t="s">
        <v>26</v>
      </c>
      <c r="F2124" s="3">
        <v>7.936039367370629</v>
      </c>
      <c r="G2124" s="2">
        <v>7.300088882446289</v>
      </c>
      <c r="H2124">
        <v>214090.7400878177</v>
      </c>
      <c r="I2124">
        <v>8271.222268115225</v>
      </c>
      <c r="J2124" s="2">
        <v>60380.65772371014</v>
      </c>
      <c r="K2124" s="2">
        <v>177.3837585449219</v>
      </c>
      <c r="L2124">
        <v>38047.15530958502</v>
      </c>
      <c r="M2124">
        <v>144.7002840186328</v>
      </c>
      <c r="N2124" s="2">
        <v>25667.48024174277</v>
      </c>
      <c r="O2124" s="2">
        <v>46.45414733886719</v>
      </c>
      <c r="P2124">
        <v>24981.54951270528</v>
      </c>
      <c r="Q2124">
        <v>71.30161455965593</v>
      </c>
      <c r="R2124" s="2">
        <v>3312.255708253374</v>
      </c>
      <c r="S2124" s="2">
        <v>237.7948150634766</v>
      </c>
      <c r="T2124">
        <v>28135.43104115181</v>
      </c>
      <c r="U2124">
        <v>0</v>
      </c>
      <c r="V2124" s="2">
        <v>0</v>
      </c>
    </row>
    <row r="2125" spans="1:22">
      <c r="A2125" s="5">
        <v>43595</v>
      </c>
      <c r="B2125" s="2">
        <v>89620.04000462749</v>
      </c>
      <c r="C2125" t="s">
        <v>25</v>
      </c>
      <c r="D2125" t="s">
        <v>26</v>
      </c>
      <c r="F2125" s="3">
        <v>7.962004000462748</v>
      </c>
      <c r="G2125" s="2">
        <v>7.320444107055664</v>
      </c>
      <c r="H2125">
        <v>214687.7006415109</v>
      </c>
      <c r="I2125">
        <v>8271.222268115225</v>
      </c>
      <c r="J2125" s="2">
        <v>60549.02031077169</v>
      </c>
      <c r="K2125" s="2">
        <v>177.6045532226562</v>
      </c>
      <c r="L2125">
        <v>38094.51370059106</v>
      </c>
      <c r="M2125">
        <v>144.7002840186328</v>
      </c>
      <c r="N2125" s="2">
        <v>25699.42929432074</v>
      </c>
      <c r="O2125" s="2">
        <v>47.28631210327148</v>
      </c>
      <c r="P2125">
        <v>25429.06101502707</v>
      </c>
      <c r="Q2125">
        <v>71.30161455965593</v>
      </c>
      <c r="R2125" s="2">
        <v>3371.590399535056</v>
      </c>
      <c r="S2125" s="2">
        <v>238.9056854248047</v>
      </c>
      <c r="T2125">
        <v>28266.86711320605</v>
      </c>
      <c r="U2125">
        <v>0</v>
      </c>
      <c r="V2125" s="2">
        <v>0</v>
      </c>
    </row>
    <row r="2126" spans="1:22">
      <c r="A2126" s="5">
        <v>43598</v>
      </c>
      <c r="B2126" s="2">
        <v>82505.34908148709</v>
      </c>
      <c r="C2126" t="s">
        <v>26</v>
      </c>
      <c r="D2126" t="s">
        <v>26</v>
      </c>
      <c r="F2126" s="3">
        <v>7.250534908148708</v>
      </c>
      <c r="G2126" s="2">
        <v>6.56373405456543</v>
      </c>
      <c r="H2126">
        <v>192495.5578089654</v>
      </c>
      <c r="I2126">
        <v>8271.222268115225</v>
      </c>
      <c r="J2126" s="2">
        <v>54290.10327410782</v>
      </c>
      <c r="K2126" s="2">
        <v>171.4411926269531</v>
      </c>
      <c r="L2126">
        <v>36772.53056224016</v>
      </c>
      <c r="M2126">
        <v>144.7002840186328</v>
      </c>
      <c r="N2126" s="2">
        <v>24807.58926561325</v>
      </c>
      <c r="O2126" s="2">
        <v>47.79213714599609</v>
      </c>
      <c r="P2126">
        <v>25701.07748876436</v>
      </c>
      <c r="Q2126">
        <v>71.30161455965593</v>
      </c>
      <c r="R2126" s="2">
        <v>3407.656541766028</v>
      </c>
      <c r="S2126" s="2">
        <v>233.0441589355469</v>
      </c>
      <c r="T2126">
        <v>27573.34242768935</v>
      </c>
      <c r="U2126">
        <v>0</v>
      </c>
      <c r="V2126" s="2">
        <v>0</v>
      </c>
    </row>
    <row r="2127" spans="1:22">
      <c r="A2127" s="5">
        <v>43599</v>
      </c>
      <c r="B2127" s="2">
        <v>84458.31972431885</v>
      </c>
      <c r="C2127" t="s">
        <v>26</v>
      </c>
      <c r="D2127" t="s">
        <v>26</v>
      </c>
      <c r="F2127" s="3">
        <v>7.445831972431884</v>
      </c>
      <c r="G2127" s="2">
        <v>6.769674301147461</v>
      </c>
      <c r="H2127">
        <v>198535.1965742732</v>
      </c>
      <c r="I2127">
        <v>8271.222268115225</v>
      </c>
      <c r="J2127" s="2">
        <v>55993.48082753825</v>
      </c>
      <c r="K2127" s="2">
        <v>173.3228759765625</v>
      </c>
      <c r="L2127">
        <v>37176.13402195553</v>
      </c>
      <c r="M2127">
        <v>144.7002840186328</v>
      </c>
      <c r="N2127" s="2">
        <v>25079.86938073486</v>
      </c>
      <c r="O2127" s="2">
        <v>47.47395324707031</v>
      </c>
      <c r="P2127">
        <v>25529.96839989923</v>
      </c>
      <c r="Q2127">
        <v>71.30161455965593</v>
      </c>
      <c r="R2127" s="2">
        <v>3384.969516045734</v>
      </c>
      <c r="S2127" s="2">
        <v>235.0672454833984</v>
      </c>
      <c r="T2127">
        <v>27812.71018699968</v>
      </c>
      <c r="U2127">
        <v>0</v>
      </c>
      <c r="V2127" s="2">
        <v>0</v>
      </c>
    </row>
    <row r="2128" spans="1:22">
      <c r="A2128" s="5">
        <v>43600</v>
      </c>
      <c r="B2128" s="2">
        <v>87134.02496507694</v>
      </c>
      <c r="C2128" t="s">
        <v>25</v>
      </c>
      <c r="D2128" t="s">
        <v>26</v>
      </c>
      <c r="F2128" s="3">
        <v>7.713402496507694</v>
      </c>
      <c r="G2128" s="2">
        <v>7.051045894622803</v>
      </c>
      <c r="H2128">
        <v>206787.0211283104</v>
      </c>
      <c r="I2128">
        <v>8271.222268115225</v>
      </c>
      <c r="J2128" s="2">
        <v>58320.76781710656</v>
      </c>
      <c r="K2128" s="2">
        <v>175.7709350585938</v>
      </c>
      <c r="L2128">
        <v>37701.21977312647</v>
      </c>
      <c r="M2128">
        <v>144.7002840186328</v>
      </c>
      <c r="N2128" s="2">
        <v>25434.10422519917</v>
      </c>
      <c r="O2128" s="2">
        <v>47.39237594604492</v>
      </c>
      <c r="P2128">
        <v>25486.09874559662</v>
      </c>
      <c r="Q2128">
        <v>71.30161455965593</v>
      </c>
      <c r="R2128" s="2">
        <v>3379.152922771204</v>
      </c>
      <c r="S2128" s="2">
        <v>236.4580535888672</v>
      </c>
      <c r="T2128">
        <v>27977.26796145093</v>
      </c>
      <c r="U2128">
        <v>0</v>
      </c>
      <c r="V2128" s="2">
        <v>0</v>
      </c>
    </row>
    <row r="2129" spans="1:22">
      <c r="A2129" s="5">
        <v>43601</v>
      </c>
      <c r="B2129" s="2">
        <v>89234.52522378023</v>
      </c>
      <c r="C2129" t="s">
        <v>25</v>
      </c>
      <c r="D2129" t="s">
        <v>26</v>
      </c>
      <c r="F2129" s="3">
        <v>7.923452522378023</v>
      </c>
      <c r="G2129" s="2">
        <v>7.271353721618652</v>
      </c>
      <c r="H2129">
        <v>213248.0199583513</v>
      </c>
      <c r="I2129">
        <v>8271.222268115225</v>
      </c>
      <c r="J2129" s="2">
        <v>60142.98282159471</v>
      </c>
      <c r="K2129" s="2">
        <v>177.5373382568359</v>
      </c>
      <c r="L2129">
        <v>38080.09671977685</v>
      </c>
      <c r="M2129">
        <v>144.7002840186328</v>
      </c>
      <c r="N2129" s="2">
        <v>25689.70326967624</v>
      </c>
      <c r="O2129" s="2">
        <v>47.71054840087891</v>
      </c>
      <c r="P2129">
        <v>25657.20168019648</v>
      </c>
      <c r="Q2129">
        <v>71.30161455965593</v>
      </c>
      <c r="R2129" s="2">
        <v>3401.839132509277</v>
      </c>
      <c r="S2129" s="2">
        <v>238.6257019042969</v>
      </c>
      <c r="T2129">
        <v>28233.73999463618</v>
      </c>
      <c r="U2129">
        <v>0</v>
      </c>
      <c r="V2129" s="2">
        <v>0</v>
      </c>
    </row>
    <row r="2130" spans="1:22">
      <c r="A2130" s="5">
        <v>43602</v>
      </c>
      <c r="B2130" s="2">
        <v>87117.68233248712</v>
      </c>
      <c r="C2130" t="s">
        <v>25</v>
      </c>
      <c r="D2130" t="s">
        <v>26</v>
      </c>
      <c r="F2130" s="3">
        <v>7.711768233248712</v>
      </c>
      <c r="G2130" s="2">
        <v>7.045057773590088</v>
      </c>
      <c r="H2130">
        <v>206611.4066550795</v>
      </c>
      <c r="I2130">
        <v>8271.222268115225</v>
      </c>
      <c r="J2130" s="2">
        <v>58271.23873707661</v>
      </c>
      <c r="K2130" s="2">
        <v>175.722900390625</v>
      </c>
      <c r="L2130">
        <v>37690.91678661044</v>
      </c>
      <c r="M2130">
        <v>144.7002840186328</v>
      </c>
      <c r="N2130" s="2">
        <v>25427.15359510135</v>
      </c>
      <c r="O2130" s="2">
        <v>47.95529556274414</v>
      </c>
      <c r="P2130">
        <v>25788.81884879134</v>
      </c>
      <c r="Q2130">
        <v>71.30161455965593</v>
      </c>
      <c r="R2130" s="2">
        <v>3419.290000309161</v>
      </c>
      <c r="S2130" s="2">
        <v>237.1806488037109</v>
      </c>
      <c r="T2130">
        <v>28062.7640553522</v>
      </c>
      <c r="U2130">
        <v>0</v>
      </c>
      <c r="V2130" s="2">
        <v>0</v>
      </c>
    </row>
    <row r="2131" spans="1:22">
      <c r="A2131" s="5">
        <v>43605</v>
      </c>
      <c r="B2131" s="2">
        <v>83771.60604279011</v>
      </c>
      <c r="C2131" t="s">
        <v>26</v>
      </c>
      <c r="D2131" t="s">
        <v>26</v>
      </c>
      <c r="F2131" s="3">
        <v>7.377160604279011</v>
      </c>
      <c r="G2131" s="2">
        <v>6.691847801208496</v>
      </c>
      <c r="H2131">
        <v>196252.7677931055</v>
      </c>
      <c r="I2131">
        <v>8271.222268115225</v>
      </c>
      <c r="J2131" s="2">
        <v>55349.76054819362</v>
      </c>
      <c r="K2131" s="2">
        <v>172.7564086914062</v>
      </c>
      <c r="L2131">
        <v>37054.6320932957</v>
      </c>
      <c r="M2131">
        <v>144.7002840186328</v>
      </c>
      <c r="N2131" s="2">
        <v>24997.90140368548</v>
      </c>
      <c r="O2131" s="2">
        <v>48.02056884765625</v>
      </c>
      <c r="P2131">
        <v>25823.92072649871</v>
      </c>
      <c r="Q2131">
        <v>71.30161455965593</v>
      </c>
      <c r="R2131" s="2">
        <v>3423.944090911007</v>
      </c>
      <c r="S2131" s="2">
        <v>235.56396484375</v>
      </c>
      <c r="T2131">
        <v>27871.48107864527</v>
      </c>
      <c r="U2131">
        <v>0</v>
      </c>
      <c r="V2131" s="2">
        <v>0</v>
      </c>
    </row>
    <row r="2132" spans="1:22">
      <c r="A2132" s="5">
        <v>43606</v>
      </c>
      <c r="B2132" s="2">
        <v>85702.93054752464</v>
      </c>
      <c r="C2132" t="s">
        <v>26</v>
      </c>
      <c r="D2132" t="s">
        <v>26</v>
      </c>
      <c r="F2132" s="3">
        <v>7.570293054752463</v>
      </c>
      <c r="G2132" s="2">
        <v>6.892997741699219</v>
      </c>
      <c r="H2132">
        <v>202151.9205735369</v>
      </c>
      <c r="I2132">
        <v>8271.222268115225</v>
      </c>
      <c r="J2132" s="2">
        <v>57013.51641521054</v>
      </c>
      <c r="K2132" s="2">
        <v>174.5613098144531</v>
      </c>
      <c r="L2132">
        <v>37441.76648434886</v>
      </c>
      <c r="M2132">
        <v>144.7002840186328</v>
      </c>
      <c r="N2132" s="2">
        <v>25259.07110881592</v>
      </c>
      <c r="O2132" s="2">
        <v>48.11031341552734</v>
      </c>
      <c r="P2132">
        <v>25872.18247478598</v>
      </c>
      <c r="Q2132">
        <v>71.30161455965593</v>
      </c>
      <c r="R2132" s="2">
        <v>3430.343023498175</v>
      </c>
      <c r="S2132" s="2">
        <v>237.5600128173828</v>
      </c>
      <c r="T2132">
        <v>28107.64968518947</v>
      </c>
      <c r="U2132">
        <v>0</v>
      </c>
      <c r="V2132" s="2">
        <v>0</v>
      </c>
    </row>
    <row r="2133" spans="1:22">
      <c r="A2133" s="5">
        <v>43607</v>
      </c>
      <c r="B2133" s="2">
        <v>84873.25282626222</v>
      </c>
      <c r="C2133" t="s">
        <v>26</v>
      </c>
      <c r="D2133" t="s">
        <v>26</v>
      </c>
      <c r="F2133" s="3">
        <v>7.487325282626221</v>
      </c>
      <c r="G2133" s="2">
        <v>6.80319881439209</v>
      </c>
      <c r="H2133">
        <v>199518.3747200742</v>
      </c>
      <c r="I2133">
        <v>8271.222268115225</v>
      </c>
      <c r="J2133" s="2">
        <v>56270.76952801495</v>
      </c>
      <c r="K2133" s="2">
        <v>173.7836608886719</v>
      </c>
      <c r="L2133">
        <v>37274.96807113315</v>
      </c>
      <c r="M2133">
        <v>144.7002840186328</v>
      </c>
      <c r="N2133" s="2">
        <v>25146.54508838858</v>
      </c>
      <c r="O2133" s="2">
        <v>48.46928405761719</v>
      </c>
      <c r="P2133">
        <v>26065.22536509153</v>
      </c>
      <c r="Q2133">
        <v>71.30161455965593</v>
      </c>
      <c r="R2133" s="2">
        <v>3455.938209858697</v>
      </c>
      <c r="S2133" s="2">
        <v>236.9097290039062</v>
      </c>
      <c r="T2133">
        <v>28030.70933900756</v>
      </c>
      <c r="U2133">
        <v>0</v>
      </c>
      <c r="V2133" s="2">
        <v>0</v>
      </c>
    </row>
    <row r="2134" spans="1:22">
      <c r="A2134" s="5">
        <v>43608</v>
      </c>
      <c r="B2134" s="2">
        <v>81864.02089024844</v>
      </c>
      <c r="C2134" t="s">
        <v>26</v>
      </c>
      <c r="D2134" t="s">
        <v>26</v>
      </c>
      <c r="F2134" s="3">
        <v>7.186402089024844</v>
      </c>
      <c r="G2134" s="2">
        <v>6.482315540313721</v>
      </c>
      <c r="H2134">
        <v>190107.7855155468</v>
      </c>
      <c r="I2134">
        <v>8271.222268115225</v>
      </c>
      <c r="J2134" s="2">
        <v>53616.67264599222</v>
      </c>
      <c r="K2134" s="2">
        <v>171.1243591308594</v>
      </c>
      <c r="L2134">
        <v>36704.57274393683</v>
      </c>
      <c r="M2134">
        <v>144.7002840186328</v>
      </c>
      <c r="N2134" s="2">
        <v>24761.74336874187</v>
      </c>
      <c r="O2134" s="2">
        <v>48.88535690307617</v>
      </c>
      <c r="P2134">
        <v>26288.97598769803</v>
      </c>
      <c r="Q2134">
        <v>71.30161455965593</v>
      </c>
      <c r="R2134" s="2">
        <v>3485.604875514352</v>
      </c>
      <c r="S2134" s="2">
        <v>234.1370086669922</v>
      </c>
      <c r="T2134">
        <v>27702.64633302982</v>
      </c>
      <c r="U2134">
        <v>0</v>
      </c>
      <c r="V2134" s="2">
        <v>0</v>
      </c>
    </row>
    <row r="2135" spans="1:22">
      <c r="A2135" s="5">
        <v>43609</v>
      </c>
      <c r="B2135" s="2">
        <v>81767.06054853468</v>
      </c>
      <c r="C2135" t="s">
        <v>26</v>
      </c>
      <c r="D2135" t="s">
        <v>26</v>
      </c>
      <c r="F2135" s="3">
        <v>7.176706054853467</v>
      </c>
      <c r="G2135" s="2">
        <v>6.472737789154053</v>
      </c>
      <c r="H2135">
        <v>189826.8974514191</v>
      </c>
      <c r="I2135">
        <v>8271.222268115225</v>
      </c>
      <c r="J2135" s="2">
        <v>53537.45293732191</v>
      </c>
      <c r="K2135" s="2">
        <v>171.0379333496094</v>
      </c>
      <c r="L2135">
        <v>36686.03522308968</v>
      </c>
      <c r="M2135">
        <v>144.7002840186328</v>
      </c>
      <c r="N2135" s="2">
        <v>24749.23753364846</v>
      </c>
      <c r="O2135" s="2">
        <v>48.81193923950195</v>
      </c>
      <c r="P2135">
        <v>26249.49432453656</v>
      </c>
      <c r="Q2135">
        <v>71.30161455965593</v>
      </c>
      <c r="R2135" s="2">
        <v>3480.370077564313</v>
      </c>
      <c r="S2135" s="2">
        <v>234.5433959960938</v>
      </c>
      <c r="T2135">
        <v>27750.72931024226</v>
      </c>
      <c r="U2135">
        <v>0</v>
      </c>
      <c r="V2135" s="2">
        <v>0</v>
      </c>
    </row>
    <row r="2136" spans="1:22">
      <c r="A2136" s="5">
        <v>43613</v>
      </c>
      <c r="B2136" s="2">
        <v>81042.59911106878</v>
      </c>
      <c r="C2136" t="s">
        <v>26</v>
      </c>
      <c r="D2136" t="s">
        <v>26</v>
      </c>
      <c r="F2136" s="3">
        <v>7.104259911106878</v>
      </c>
      <c r="G2136" s="2">
        <v>6.403293609619141</v>
      </c>
      <c r="H2136">
        <v>187790.2981673788</v>
      </c>
      <c r="I2136">
        <v>8271.222268115225</v>
      </c>
      <c r="J2136" s="2">
        <v>52963.06469316176</v>
      </c>
      <c r="K2136" s="2">
        <v>170.394775390625</v>
      </c>
      <c r="L2136">
        <v>36548.08386297191</v>
      </c>
      <c r="M2136">
        <v>144.7002840186328</v>
      </c>
      <c r="N2136" s="2">
        <v>24656.17239431458</v>
      </c>
      <c r="O2136" s="2">
        <v>48.01240539550781</v>
      </c>
      <c r="P2136">
        <v>25819.53068393581</v>
      </c>
      <c r="Q2136">
        <v>71.30161455965593</v>
      </c>
      <c r="R2136" s="2">
        <v>3423.362023592443</v>
      </c>
      <c r="S2136" s="2">
        <v>232.4390411376953</v>
      </c>
      <c r="T2136">
        <v>27501.74603872401</v>
      </c>
      <c r="U2136">
        <v>0</v>
      </c>
      <c r="V2136" s="2">
        <v>0</v>
      </c>
    </row>
    <row r="2137" spans="1:22">
      <c r="A2137" s="5">
        <v>43614</v>
      </c>
      <c r="B2137" s="2">
        <v>79467.34940148608</v>
      </c>
      <c r="C2137" t="s">
        <v>26</v>
      </c>
      <c r="D2137" t="s">
        <v>26</v>
      </c>
      <c r="F2137" s="3">
        <v>6.946734940148608</v>
      </c>
      <c r="G2137" s="2">
        <v>6.242851257324219</v>
      </c>
      <c r="H2137">
        <v>183084.9825887088</v>
      </c>
      <c r="I2137">
        <v>8271.222268115225</v>
      </c>
      <c r="J2137" s="2">
        <v>51636.01033611121</v>
      </c>
      <c r="K2137" s="2">
        <v>168.9931030273438</v>
      </c>
      <c r="L2137">
        <v>36247.43826533447</v>
      </c>
      <c r="M2137">
        <v>144.7002840186328</v>
      </c>
      <c r="N2137" s="2">
        <v>24453.35000524671</v>
      </c>
      <c r="O2137" s="2">
        <v>47.37605285644531</v>
      </c>
      <c r="P2137">
        <v>25477.32071189258</v>
      </c>
      <c r="Q2137">
        <v>71.30161455965593</v>
      </c>
      <c r="R2137" s="2">
        <v>3377.98906012815</v>
      </c>
      <c r="S2137" s="2">
        <v>230.8404541015625</v>
      </c>
      <c r="T2137">
        <v>27312.6042556856</v>
      </c>
      <c r="U2137">
        <v>0</v>
      </c>
      <c r="V2137" s="2">
        <v>0</v>
      </c>
    </row>
    <row r="2138" spans="1:22">
      <c r="A2138" s="5">
        <v>43615</v>
      </c>
      <c r="B2138" s="2">
        <v>80178.92418578643</v>
      </c>
      <c r="C2138" t="s">
        <v>26</v>
      </c>
      <c r="D2138" t="s">
        <v>26</v>
      </c>
      <c r="F2138" s="3">
        <v>7.017892418578642</v>
      </c>
      <c r="G2138" s="2">
        <v>6.317085266113281</v>
      </c>
      <c r="H2138">
        <v>185262.0538733546</v>
      </c>
      <c r="I2138">
        <v>8271.222268115225</v>
      </c>
      <c r="J2138" s="2">
        <v>52250.01632265877</v>
      </c>
      <c r="K2138" s="2">
        <v>169.7035675048828</v>
      </c>
      <c r="L2138">
        <v>36399.82624347073</v>
      </c>
      <c r="M2138">
        <v>144.7002840186328</v>
      </c>
      <c r="N2138" s="2">
        <v>24556.15441693176</v>
      </c>
      <c r="O2138" s="2">
        <v>47.3026237487793</v>
      </c>
      <c r="P2138">
        <v>25437.83289446584</v>
      </c>
      <c r="Q2138">
        <v>71.30161455965593</v>
      </c>
      <c r="R2138" s="2">
        <v>3372.753446195889</v>
      </c>
      <c r="S2138" s="2">
        <v>231.4816131591797</v>
      </c>
      <c r="T2138">
        <v>27388.46497807849</v>
      </c>
      <c r="U2138">
        <v>0</v>
      </c>
      <c r="V2138" s="2">
        <v>0</v>
      </c>
    </row>
    <row r="2139" spans="1:22">
      <c r="A2139" s="5">
        <v>43616</v>
      </c>
      <c r="B2139" s="2">
        <v>77287.44232192283</v>
      </c>
      <c r="C2139" t="s">
        <v>27</v>
      </c>
      <c r="D2139" t="s">
        <v>26</v>
      </c>
      <c r="F2139" s="3">
        <v>6.728744232192283</v>
      </c>
      <c r="G2139" s="2">
        <v>6.012965202331543</v>
      </c>
      <c r="H2139">
        <v>176343.0817102693</v>
      </c>
      <c r="I2139">
        <v>8271.222268115225</v>
      </c>
      <c r="J2139" s="2">
        <v>49734.57167892663</v>
      </c>
      <c r="K2139" s="2">
        <v>166.9962921142578</v>
      </c>
      <c r="L2139">
        <v>35819.1410212279</v>
      </c>
      <c r="M2139">
        <v>144.7002840186328</v>
      </c>
      <c r="N2139" s="2">
        <v>24164.41089899167</v>
      </c>
      <c r="O2139" s="2">
        <v>47.52290344238281</v>
      </c>
      <c r="P2139">
        <v>25556.29224390256</v>
      </c>
      <c r="Q2139">
        <v>71.30161455965593</v>
      </c>
      <c r="R2139" s="2">
        <v>3388.459744004525</v>
      </c>
      <c r="S2139" s="2">
        <v>228.3837738037109</v>
      </c>
      <c r="T2139">
        <v>27021.93450709622</v>
      </c>
      <c r="U2139">
        <v>0</v>
      </c>
      <c r="V2139" s="2">
        <v>0</v>
      </c>
    </row>
    <row r="2140" spans="1:22">
      <c r="A2140" s="5">
        <v>43619</v>
      </c>
      <c r="B2140" s="2">
        <v>73610.16791339123</v>
      </c>
      <c r="C2140" t="s">
        <v>27</v>
      </c>
      <c r="D2140" t="s">
        <v>26</v>
      </c>
      <c r="F2140" s="3">
        <v>6.361016791339122</v>
      </c>
      <c r="G2140" s="2">
        <v>5.62862491607666</v>
      </c>
      <c r="H2140">
        <v>165071.4797263907</v>
      </c>
      <c r="I2140">
        <v>8271.222268115225</v>
      </c>
      <c r="J2140" s="2">
        <v>46555.60774472146</v>
      </c>
      <c r="K2140" s="2">
        <v>163.3193817138672</v>
      </c>
      <c r="L2140">
        <v>35030.47816837904</v>
      </c>
      <c r="M2140">
        <v>144.7002840186328</v>
      </c>
      <c r="N2140" s="2">
        <v>23632.36091974408</v>
      </c>
      <c r="O2140" s="2">
        <v>47.99609756469727</v>
      </c>
      <c r="P2140">
        <v>25810.7608559188</v>
      </c>
      <c r="Q2140">
        <v>71.30161455965593</v>
      </c>
      <c r="R2140" s="2">
        <v>3422.199248925685</v>
      </c>
      <c r="S2140" s="2">
        <v>227.7063903808594</v>
      </c>
      <c r="T2140">
        <v>26941.78778658437</v>
      </c>
      <c r="U2140">
        <v>0</v>
      </c>
      <c r="V2140" s="2">
        <v>0</v>
      </c>
    </row>
    <row r="2141" spans="1:22">
      <c r="A2141" s="5">
        <v>43620</v>
      </c>
      <c r="B2141" s="2">
        <v>78051.64069004061</v>
      </c>
      <c r="C2141" t="s">
        <v>26</v>
      </c>
      <c r="D2141" t="s">
        <v>26</v>
      </c>
      <c r="F2141" s="3">
        <v>6.805164069004062</v>
      </c>
      <c r="G2141" s="2">
        <v>6.084804058074951</v>
      </c>
      <c r="H2141">
        <v>178449.9100024769</v>
      </c>
      <c r="I2141">
        <v>8271.222268115225</v>
      </c>
      <c r="J2141" s="2">
        <v>50328.76682226743</v>
      </c>
      <c r="K2141" s="2">
        <v>167.9178924560547</v>
      </c>
      <c r="L2141">
        <v>36016.81566531789</v>
      </c>
      <c r="M2141">
        <v>144.7002840186328</v>
      </c>
      <c r="N2141" s="2">
        <v>24297.76673020135</v>
      </c>
      <c r="O2141" s="2">
        <v>48.03688049316406</v>
      </c>
      <c r="P2141">
        <v>25832.69260593747</v>
      </c>
      <c r="Q2141">
        <v>71.30161455965593</v>
      </c>
      <c r="R2141" s="2">
        <v>3425.107137571839</v>
      </c>
      <c r="S2141" s="2">
        <v>232.7190093994141</v>
      </c>
      <c r="T2141">
        <v>27534.87135190292</v>
      </c>
      <c r="U2141">
        <v>0</v>
      </c>
      <c r="V2141" s="2">
        <v>0</v>
      </c>
    </row>
    <row r="2142" spans="1:22">
      <c r="A2142" s="5">
        <v>43621</v>
      </c>
      <c r="B2142" s="2">
        <v>79414.70362458797</v>
      </c>
      <c r="C2142" t="s">
        <v>26</v>
      </c>
      <c r="D2142" t="s">
        <v>26</v>
      </c>
      <c r="F2142" s="3">
        <v>6.941470362458797</v>
      </c>
      <c r="G2142" s="2">
        <v>6.218904972076416</v>
      </c>
      <c r="H2142">
        <v>182382.7064913062</v>
      </c>
      <c r="I2142">
        <v>8271.222268115225</v>
      </c>
      <c r="J2142" s="2">
        <v>51437.94528833094</v>
      </c>
      <c r="K2142" s="2">
        <v>169.1659088134766</v>
      </c>
      <c r="L2142">
        <v>36284.50348842661</v>
      </c>
      <c r="M2142">
        <v>144.7002840186328</v>
      </c>
      <c r="N2142" s="2">
        <v>24478.35505158019</v>
      </c>
      <c r="O2142" s="2">
        <v>49.06485366821289</v>
      </c>
      <c r="P2142">
        <v>26385.50358711609</v>
      </c>
      <c r="Q2142">
        <v>71.30161455965593</v>
      </c>
      <c r="R2142" s="2">
        <v>3498.403284676836</v>
      </c>
      <c r="S2142" s="2">
        <v>234.6878509521484</v>
      </c>
      <c r="T2142">
        <v>27767.82094638052</v>
      </c>
      <c r="U2142">
        <v>0</v>
      </c>
      <c r="V2142" s="2">
        <v>0</v>
      </c>
    </row>
    <row r="2143" spans="1:22">
      <c r="A2143" s="5">
        <v>43622</v>
      </c>
      <c r="B2143" s="2">
        <v>80819.105440175</v>
      </c>
      <c r="C2143" t="s">
        <v>26</v>
      </c>
      <c r="D2143" t="s">
        <v>26</v>
      </c>
      <c r="F2143" s="3">
        <v>7.0819105440175</v>
      </c>
      <c r="G2143" s="2">
        <v>6.362583637237549</v>
      </c>
      <c r="H2143">
        <v>186596.3910442632</v>
      </c>
      <c r="I2143">
        <v>8271.222268115225</v>
      </c>
      <c r="J2143" s="2">
        <v>52626.34346306478</v>
      </c>
      <c r="K2143" s="2">
        <v>170.5099334716797</v>
      </c>
      <c r="L2143">
        <v>36572.78419309787</v>
      </c>
      <c r="M2143">
        <v>144.7002840186328</v>
      </c>
      <c r="N2143" s="2">
        <v>24672.83580135023</v>
      </c>
      <c r="O2143" s="2">
        <v>49.3667106628418</v>
      </c>
      <c r="P2143">
        <v>26547.83259085542</v>
      </c>
      <c r="Q2143">
        <v>71.30161455965593</v>
      </c>
      <c r="R2143" s="2">
        <v>3519.926175760002</v>
      </c>
      <c r="S2143" s="2">
        <v>236.2142639160156</v>
      </c>
      <c r="T2143">
        <v>27948.42323021813</v>
      </c>
      <c r="U2143">
        <v>0</v>
      </c>
      <c r="V2143" s="2">
        <v>0</v>
      </c>
    </row>
    <row r="2144" spans="1:22">
      <c r="A2144" s="5">
        <v>43623</v>
      </c>
      <c r="B2144" s="2">
        <v>84270.11974166278</v>
      </c>
      <c r="C2144" t="s">
        <v>26</v>
      </c>
      <c r="D2144" t="s">
        <v>26</v>
      </c>
      <c r="F2144" s="3">
        <v>7.427011974166279</v>
      </c>
      <c r="G2144" s="2">
        <v>6.725372314453125</v>
      </c>
      <c r="H2144">
        <v>197235.9459389066</v>
      </c>
      <c r="I2144">
        <v>8271.222268115225</v>
      </c>
      <c r="J2144" s="2">
        <v>55627.04924867032</v>
      </c>
      <c r="K2144" s="2">
        <v>173.8028411865234</v>
      </c>
      <c r="L2144">
        <v>37279.08206543133</v>
      </c>
      <c r="M2144">
        <v>144.7002840186328</v>
      </c>
      <c r="N2144" s="2">
        <v>25149.32048293527</v>
      </c>
      <c r="O2144" s="2">
        <v>48.99959182739258</v>
      </c>
      <c r="P2144">
        <v>26350.407863674</v>
      </c>
      <c r="Q2144">
        <v>71.30161455965593</v>
      </c>
      <c r="R2144" s="2">
        <v>3493.750010057212</v>
      </c>
      <c r="S2144" s="2">
        <v>238.571533203125</v>
      </c>
      <c r="T2144">
        <v>28227.33085675821</v>
      </c>
      <c r="U2144">
        <v>0</v>
      </c>
      <c r="V2144" s="2">
        <v>0</v>
      </c>
    </row>
    <row r="2145" spans="1:22">
      <c r="A2145" s="5">
        <v>43626</v>
      </c>
      <c r="B2145" s="2">
        <v>86569.57860115476</v>
      </c>
      <c r="C2145" t="s">
        <v>25</v>
      </c>
      <c r="D2145" t="s">
        <v>26</v>
      </c>
      <c r="F2145" s="3">
        <v>7.656957860115476</v>
      </c>
      <c r="G2145" s="2">
        <v>6.970825672149658</v>
      </c>
      <c r="H2145">
        <v>204434.3913075171</v>
      </c>
      <c r="I2145">
        <v>8271.222268115225</v>
      </c>
      <c r="J2145" s="2">
        <v>57657.24852663354</v>
      </c>
      <c r="K2145" s="2">
        <v>175.8284759521484</v>
      </c>
      <c r="L2145">
        <v>37713.56175602099</v>
      </c>
      <c r="M2145">
        <v>144.7002840186328</v>
      </c>
      <c r="N2145" s="2">
        <v>25442.43040883922</v>
      </c>
      <c r="O2145" s="2">
        <v>48.66509246826172</v>
      </c>
      <c r="P2145">
        <v>26170.52484394835</v>
      </c>
      <c r="Q2145">
        <v>71.30161455965593</v>
      </c>
      <c r="R2145" s="2">
        <v>3469.899665682012</v>
      </c>
      <c r="S2145" s="2">
        <v>239.6914672851562</v>
      </c>
      <c r="T2145">
        <v>28359.83933103766</v>
      </c>
      <c r="U2145">
        <v>0</v>
      </c>
      <c r="V2145" s="2">
        <v>0</v>
      </c>
    </row>
    <row r="2146" spans="1:22">
      <c r="A2146" s="5">
        <v>43627</v>
      </c>
      <c r="B2146" s="2">
        <v>86801.22767539238</v>
      </c>
      <c r="C2146" t="s">
        <v>25</v>
      </c>
      <c r="D2146" t="s">
        <v>26</v>
      </c>
      <c r="F2146" s="3">
        <v>7.680122767539238</v>
      </c>
      <c r="G2146" s="2">
        <v>6.997165679931641</v>
      </c>
      <c r="H2146">
        <v>205206.8684445453</v>
      </c>
      <c r="I2146">
        <v>8271.222268115225</v>
      </c>
      <c r="J2146" s="2">
        <v>57875.1125855422</v>
      </c>
      <c r="K2146" s="2">
        <v>176.0684661865234</v>
      </c>
      <c r="L2146">
        <v>37765.03741419257</v>
      </c>
      <c r="M2146">
        <v>144.7002840186328</v>
      </c>
      <c r="N2146" s="2">
        <v>25477.15706391498</v>
      </c>
      <c r="O2146" s="2">
        <v>48.37138748168945</v>
      </c>
      <c r="P2146">
        <v>26012.57972850664</v>
      </c>
      <c r="Q2146">
        <v>71.30161455965593</v>
      </c>
      <c r="R2146" s="2">
        <v>3448.958025935187</v>
      </c>
      <c r="S2146" s="2">
        <v>239.6463165283203</v>
      </c>
      <c r="T2146">
        <v>28354.49717921205</v>
      </c>
      <c r="U2146">
        <v>0</v>
      </c>
      <c r="V2146" s="2">
        <v>0</v>
      </c>
    </row>
    <row r="2147" spans="1:22">
      <c r="A2147" s="5">
        <v>43628</v>
      </c>
      <c r="B2147" s="2">
        <v>85718.35402650473</v>
      </c>
      <c r="C2147" t="s">
        <v>26</v>
      </c>
      <c r="D2147" t="s">
        <v>26</v>
      </c>
      <c r="F2147" s="3">
        <v>7.571835402650473</v>
      </c>
      <c r="G2147" s="2">
        <v>6.878631591796875</v>
      </c>
      <c r="H2147">
        <v>201730.6024616162</v>
      </c>
      <c r="I2147">
        <v>8271.222268115225</v>
      </c>
      <c r="J2147" s="2">
        <v>56894.69079623119</v>
      </c>
      <c r="K2147" s="2">
        <v>175.0508880615234</v>
      </c>
      <c r="L2147">
        <v>37546.77643427481</v>
      </c>
      <c r="M2147">
        <v>144.7002840186328</v>
      </c>
      <c r="N2147" s="2">
        <v>25329.91322021633</v>
      </c>
      <c r="O2147" s="2">
        <v>48.99959182739258</v>
      </c>
      <c r="P2147">
        <v>26350.407863674</v>
      </c>
      <c r="Q2147">
        <v>71.30161455965593</v>
      </c>
      <c r="R2147" s="2">
        <v>3493.750010057212</v>
      </c>
      <c r="S2147" s="2">
        <v>239.1946716308594</v>
      </c>
      <c r="T2147">
        <v>28301.05941243732</v>
      </c>
      <c r="U2147">
        <v>0</v>
      </c>
      <c r="V2147" s="2">
        <v>0</v>
      </c>
    </row>
    <row r="2148" spans="1:22">
      <c r="A2148" s="5">
        <v>43629</v>
      </c>
      <c r="B2148" s="2">
        <v>86806.26682183743</v>
      </c>
      <c r="C2148" t="s">
        <v>25</v>
      </c>
      <c r="D2148" t="s">
        <v>26</v>
      </c>
      <c r="F2148" s="3">
        <v>7.680626682183743</v>
      </c>
      <c r="G2148" s="2">
        <v>6.9911789894104</v>
      </c>
      <c r="H2148">
        <v>205031.295924127</v>
      </c>
      <c r="I2148">
        <v>8271.222268115225</v>
      </c>
      <c r="J2148" s="2">
        <v>57825.5953375906</v>
      </c>
      <c r="K2148" s="2">
        <v>176.0877075195312</v>
      </c>
      <c r="L2148">
        <v>37769.16449996027</v>
      </c>
      <c r="M2148">
        <v>144.7002840186328</v>
      </c>
      <c r="N2148" s="2">
        <v>25479.94129026611</v>
      </c>
      <c r="O2148" s="2">
        <v>49.09748840332031</v>
      </c>
      <c r="P2148">
        <v>26403.05350025889</v>
      </c>
      <c r="Q2148">
        <v>71.30161455965593</v>
      </c>
      <c r="R2148" s="2">
        <v>3500.730193980722</v>
      </c>
      <c r="S2148" s="2">
        <v>240.2604217529297</v>
      </c>
      <c r="T2148">
        <v>28427.15694344784</v>
      </c>
      <c r="U2148">
        <v>0</v>
      </c>
      <c r="V2148" s="2">
        <v>0</v>
      </c>
    </row>
    <row r="2149" spans="1:22">
      <c r="A2149" s="5">
        <v>43630</v>
      </c>
      <c r="B2149" s="2">
        <v>85981.9089498345</v>
      </c>
      <c r="C2149" t="s">
        <v>26</v>
      </c>
      <c r="D2149" t="s">
        <v>26</v>
      </c>
      <c r="F2149" s="3">
        <v>7.59819089498345</v>
      </c>
      <c r="G2149" s="2">
        <v>6.900182723999023</v>
      </c>
      <c r="H2149">
        <v>202362.6355665806</v>
      </c>
      <c r="I2149">
        <v>8271.222268115225</v>
      </c>
      <c r="J2149" s="2">
        <v>57072.9450008047</v>
      </c>
      <c r="K2149" s="2">
        <v>175.3388824462891</v>
      </c>
      <c r="L2149">
        <v>37608.54853322767</v>
      </c>
      <c r="M2149">
        <v>144.7002840186328</v>
      </c>
      <c r="N2149" s="2">
        <v>25371.58608948769</v>
      </c>
      <c r="O2149" s="2">
        <v>49.61146926879883</v>
      </c>
      <c r="P2149">
        <v>26679.45591371556</v>
      </c>
      <c r="Q2149">
        <v>71.30161455965593</v>
      </c>
      <c r="R2149" s="2">
        <v>3537.377859542109</v>
      </c>
      <c r="S2149" s="2">
        <v>239.8991546630859</v>
      </c>
      <c r="T2149">
        <v>28384.41250727911</v>
      </c>
      <c r="U2149">
        <v>0</v>
      </c>
      <c r="V2149" s="2">
        <v>0</v>
      </c>
    </row>
    <row r="2150" spans="1:22">
      <c r="A2150" s="5">
        <v>43633</v>
      </c>
      <c r="B2150" s="2">
        <v>87164.67301268996</v>
      </c>
      <c r="C2150" t="s">
        <v>25</v>
      </c>
      <c r="D2150" t="s">
        <v>26</v>
      </c>
      <c r="F2150" s="3">
        <v>7.716467301268997</v>
      </c>
      <c r="G2150" s="2">
        <v>7.025901317596436</v>
      </c>
      <c r="H2150">
        <v>206049.6025582825</v>
      </c>
      <c r="I2150">
        <v>8271.222268115225</v>
      </c>
      <c r="J2150" s="2">
        <v>58112.79143168374</v>
      </c>
      <c r="K2150" s="2">
        <v>176.3949127197266</v>
      </c>
      <c r="L2150">
        <v>37835.05713894607</v>
      </c>
      <c r="M2150">
        <v>144.7002840186328</v>
      </c>
      <c r="N2150" s="2">
        <v>25524.39396998637</v>
      </c>
      <c r="O2150" s="2">
        <v>49.47275924682617</v>
      </c>
      <c r="P2150">
        <v>26604.86211573793</v>
      </c>
      <c r="Q2150">
        <v>71.30161455965593</v>
      </c>
      <c r="R2150" s="2">
        <v>3527.487611019853</v>
      </c>
      <c r="S2150" s="2">
        <v>240.1158905029297</v>
      </c>
      <c r="T2150">
        <v>28410.05628035483</v>
      </c>
      <c r="U2150">
        <v>0</v>
      </c>
      <c r="V2150" s="2">
        <v>0</v>
      </c>
    </row>
    <row r="2151" spans="1:22">
      <c r="A2151" s="5">
        <v>43634</v>
      </c>
      <c r="B2151" s="2">
        <v>90036.48872853223</v>
      </c>
      <c r="C2151" t="s">
        <v>25</v>
      </c>
      <c r="D2151" t="s">
        <v>26</v>
      </c>
      <c r="F2151" s="3">
        <v>8.003648872853223</v>
      </c>
      <c r="G2151" s="2">
        <v>7.330021858215332</v>
      </c>
      <c r="H2151">
        <v>214968.5887056386</v>
      </c>
      <c r="I2151">
        <v>8271.222268115225</v>
      </c>
      <c r="J2151" s="2">
        <v>60628.240019442</v>
      </c>
      <c r="K2151" s="2">
        <v>178.9582061767578</v>
      </c>
      <c r="L2151">
        <v>38384.85958457986</v>
      </c>
      <c r="M2151">
        <v>144.7002840186328</v>
      </c>
      <c r="N2151" s="2">
        <v>25895.3032612419</v>
      </c>
      <c r="O2151" s="2">
        <v>49.26880645751953</v>
      </c>
      <c r="P2151">
        <v>26495.18285142701</v>
      </c>
      <c r="Q2151">
        <v>71.30161455965593</v>
      </c>
      <c r="R2151" s="2">
        <v>3512.945447848345</v>
      </c>
      <c r="S2151" s="2">
        <v>242.5093231201172</v>
      </c>
      <c r="T2151">
        <v>28693.24268345007</v>
      </c>
      <c r="U2151">
        <v>0</v>
      </c>
      <c r="V2151" s="2">
        <v>0</v>
      </c>
    </row>
    <row r="2152" spans="1:22">
      <c r="A2152" s="5">
        <v>43635</v>
      </c>
      <c r="B2152" s="2">
        <v>90873.5219389062</v>
      </c>
      <c r="C2152" t="s">
        <v>24</v>
      </c>
      <c r="D2152" t="s">
        <v>26</v>
      </c>
      <c r="F2152" s="3">
        <v>8.08735219389062</v>
      </c>
      <c r="G2152" s="2">
        <v>7.416228771209717</v>
      </c>
      <c r="H2152">
        <v>217496.7910468503</v>
      </c>
      <c r="I2152">
        <v>8271.222268115225</v>
      </c>
      <c r="J2152" s="2">
        <v>61341.27655786662</v>
      </c>
      <c r="K2152" s="2">
        <v>179.6302032470703</v>
      </c>
      <c r="L2152">
        <v>38528.9966640481</v>
      </c>
      <c r="M2152">
        <v>144.7002840186328</v>
      </c>
      <c r="N2152" s="2">
        <v>25992.54142817581</v>
      </c>
      <c r="O2152" s="2">
        <v>49.64409255981445</v>
      </c>
      <c r="P2152">
        <v>26696.99967259309</v>
      </c>
      <c r="Q2152">
        <v>71.30161455965593</v>
      </c>
      <c r="R2152" s="2">
        <v>3539.703952863773</v>
      </c>
      <c r="S2152" s="2">
        <v>243.150634765625</v>
      </c>
      <c r="T2152">
        <v>28769.12145975246</v>
      </c>
      <c r="U2152">
        <v>0</v>
      </c>
      <c r="V2152" s="2">
        <v>0</v>
      </c>
    </row>
    <row r="2153" spans="1:22">
      <c r="A2153" s="5">
        <v>43636</v>
      </c>
      <c r="B2153" s="2">
        <v>92821.49486688459</v>
      </c>
      <c r="C2153" t="s">
        <v>24</v>
      </c>
      <c r="D2153" t="s">
        <v>26</v>
      </c>
      <c r="F2153" s="3">
        <v>8.282149486688459</v>
      </c>
      <c r="G2153" s="2">
        <v>7.61977481842041</v>
      </c>
      <c r="H2153">
        <v>223466.2147882615</v>
      </c>
      <c r="I2153">
        <v>8271.222268115225</v>
      </c>
      <c r="J2153" s="2">
        <v>63024.85115614254</v>
      </c>
      <c r="K2153" s="2">
        <v>181.3006286621094</v>
      </c>
      <c r="L2153">
        <v>38887.28727487071</v>
      </c>
      <c r="M2153">
        <v>144.7002840186328</v>
      </c>
      <c r="N2153" s="2">
        <v>26234.2524601639</v>
      </c>
      <c r="O2153" s="2">
        <v>49.9622802734375</v>
      </c>
      <c r="P2153">
        <v>26868.11081287997</v>
      </c>
      <c r="Q2153">
        <v>71.30161455965593</v>
      </c>
      <c r="R2153" s="2">
        <v>3562.391250578141</v>
      </c>
      <c r="S2153" s="2">
        <v>245.4175415039062</v>
      </c>
      <c r="T2153">
        <v>29037.3375610775</v>
      </c>
      <c r="U2153">
        <v>0</v>
      </c>
      <c r="V2153" s="2">
        <v>0</v>
      </c>
    </row>
    <row r="2154" spans="1:22">
      <c r="A2154" s="5">
        <v>43637</v>
      </c>
      <c r="B2154" s="2">
        <v>92509.17830990933</v>
      </c>
      <c r="C2154" t="s">
        <v>24</v>
      </c>
      <c r="D2154" t="s">
        <v>26</v>
      </c>
      <c r="F2154" s="3">
        <v>8.250917830990932</v>
      </c>
      <c r="G2154" s="2">
        <v>7.585052490234375</v>
      </c>
      <c r="H2154">
        <v>222447.908154106</v>
      </c>
      <c r="I2154">
        <v>8271.222268115225</v>
      </c>
      <c r="J2154" s="2">
        <v>62737.6550620494</v>
      </c>
      <c r="K2154" s="2">
        <v>181.0317993164062</v>
      </c>
      <c r="L2154">
        <v>38829.62589734864</v>
      </c>
      <c r="M2154">
        <v>144.7002840186328</v>
      </c>
      <c r="N2154" s="2">
        <v>26195.35277748811</v>
      </c>
      <c r="O2154" s="2">
        <v>50.15553283691406</v>
      </c>
      <c r="P2154">
        <v>26972.03583915869</v>
      </c>
      <c r="Q2154">
        <v>71.30161455965593</v>
      </c>
      <c r="R2154" s="2">
        <v>3576.170470371813</v>
      </c>
      <c r="S2154" s="2">
        <v>245.1285095214844</v>
      </c>
      <c r="T2154">
        <v>29003.13984567338</v>
      </c>
      <c r="U2154">
        <v>0</v>
      </c>
      <c r="V2154" s="2">
        <v>0</v>
      </c>
    </row>
    <row r="2155" spans="1:22">
      <c r="A2155" s="5">
        <v>43640</v>
      </c>
      <c r="B2155" s="2">
        <v>92491.39210240287</v>
      </c>
      <c r="C2155" t="s">
        <v>24</v>
      </c>
      <c r="D2155" t="s">
        <v>26</v>
      </c>
      <c r="F2155" s="3">
        <v>8.249139210240287</v>
      </c>
      <c r="G2155" s="2">
        <v>7.582657814025879</v>
      </c>
      <c r="H2155">
        <v>222377.6791459386</v>
      </c>
      <c r="I2155">
        <v>8271.222268115225</v>
      </c>
      <c r="J2155" s="2">
        <v>62717.84816286877</v>
      </c>
      <c r="K2155" s="2">
        <v>181.0376586914062</v>
      </c>
      <c r="L2155">
        <v>38830.88267842303</v>
      </c>
      <c r="M2155">
        <v>144.7002840186328</v>
      </c>
      <c r="N2155" s="2">
        <v>26196.20063071479</v>
      </c>
      <c r="O2155" s="2">
        <v>50.17198181152344</v>
      </c>
      <c r="P2155">
        <v>26980.88156978075</v>
      </c>
      <c r="Q2155">
        <v>71.30161455965593</v>
      </c>
      <c r="R2155" s="2">
        <v>3577.343308819312</v>
      </c>
      <c r="S2155" s="2">
        <v>244.8124694824219</v>
      </c>
      <c r="T2155">
        <v>28965.74658828502</v>
      </c>
      <c r="U2155">
        <v>0</v>
      </c>
      <c r="V2155" s="2">
        <v>0</v>
      </c>
    </row>
    <row r="2156" spans="1:22">
      <c r="A2156" s="5">
        <v>43641</v>
      </c>
      <c r="B2156" s="2">
        <v>88811.32238533255</v>
      </c>
      <c r="C2156" t="s">
        <v>25</v>
      </c>
      <c r="D2156" t="s">
        <v>26</v>
      </c>
      <c r="F2156" s="3">
        <v>7.881132238533255</v>
      </c>
      <c r="G2156" s="2">
        <v>7.194725036621094</v>
      </c>
      <c r="H2156">
        <v>211000.7196655382</v>
      </c>
      <c r="I2156">
        <v>8271.222268115225</v>
      </c>
      <c r="J2156" s="2">
        <v>59509.16993586652</v>
      </c>
      <c r="K2156" s="2">
        <v>177.9298858642578</v>
      </c>
      <c r="L2156">
        <v>38164.29450602572</v>
      </c>
      <c r="M2156">
        <v>144.7002840186328</v>
      </c>
      <c r="N2156" s="2">
        <v>25746.50501996102</v>
      </c>
      <c r="O2156" s="2">
        <v>49.86769866943359</v>
      </c>
      <c r="P2156">
        <v>26817.2478618031</v>
      </c>
      <c r="Q2156">
        <v>71.30161455965593</v>
      </c>
      <c r="R2156" s="2">
        <v>3555.647429505021</v>
      </c>
      <c r="S2156" s="2">
        <v>242.3919525146484</v>
      </c>
      <c r="T2156">
        <v>28679.3556162508</v>
      </c>
      <c r="U2156">
        <v>0</v>
      </c>
      <c r="V2156" s="2">
        <v>0</v>
      </c>
    </row>
    <row r="2157" spans="1:22">
      <c r="A2157" s="5">
        <v>43642</v>
      </c>
      <c r="B2157" s="2">
        <v>89606.29765333883</v>
      </c>
      <c r="C2157" t="s">
        <v>25</v>
      </c>
      <c r="D2157" t="s">
        <v>26</v>
      </c>
      <c r="F2157" s="3">
        <v>7.960629765333882</v>
      </c>
      <c r="G2157" s="2">
        <v>7.285720825195312</v>
      </c>
      <c r="H2157">
        <v>213669.3660388137</v>
      </c>
      <c r="I2157">
        <v>8271.222268115225</v>
      </c>
      <c r="J2157" s="2">
        <v>60261.8163286263</v>
      </c>
      <c r="K2157" s="2">
        <v>178.7572937011719</v>
      </c>
      <c r="L2157">
        <v>38341.76573977153</v>
      </c>
      <c r="M2157">
        <v>144.7002840186328</v>
      </c>
      <c r="N2157" s="2">
        <v>25866.23116896172</v>
      </c>
      <c r="O2157" s="2">
        <v>48.78220748901367</v>
      </c>
      <c r="P2157">
        <v>26233.50554335188</v>
      </c>
      <c r="Q2157">
        <v>71.30161455965593</v>
      </c>
      <c r="R2157" s="2">
        <v>3478.250155750814</v>
      </c>
      <c r="S2157" s="2">
        <v>242.1571197509766</v>
      </c>
      <c r="T2157">
        <v>28651.57064950655</v>
      </c>
      <c r="U2157">
        <v>0</v>
      </c>
      <c r="V2157" s="2">
        <v>0</v>
      </c>
    </row>
    <row r="2158" spans="1:22">
      <c r="A2158" s="5">
        <v>43643</v>
      </c>
      <c r="B2158" s="2">
        <v>90363.46181921454</v>
      </c>
      <c r="C2158" t="s">
        <v>25</v>
      </c>
      <c r="D2158" t="s">
        <v>26</v>
      </c>
      <c r="F2158" s="3">
        <v>8.036346181921454</v>
      </c>
      <c r="G2158" s="2">
        <v>7.364744186401367</v>
      </c>
      <c r="H2158">
        <v>215986.8953397942</v>
      </c>
      <c r="I2158">
        <v>8271.222268115225</v>
      </c>
      <c r="J2158" s="2">
        <v>60915.43611353514</v>
      </c>
      <c r="K2158" s="2">
        <v>179.4404602050781</v>
      </c>
      <c r="L2158">
        <v>38488.29855816282</v>
      </c>
      <c r="M2158">
        <v>144.7002840186328</v>
      </c>
      <c r="N2158" s="2">
        <v>25965.08555610898</v>
      </c>
      <c r="O2158" s="2">
        <v>48.84798431396484</v>
      </c>
      <c r="P2158">
        <v>26268.87820873134</v>
      </c>
      <c r="Q2158">
        <v>71.30161455965593</v>
      </c>
      <c r="R2158" s="2">
        <v>3482.94014957044</v>
      </c>
      <c r="S2158" s="2">
        <v>243.0068664550781</v>
      </c>
      <c r="T2158">
        <v>28752.11106620703</v>
      </c>
      <c r="U2158">
        <v>0</v>
      </c>
      <c r="V2158" s="2">
        <v>0</v>
      </c>
    </row>
    <row r="2159" spans="1:22">
      <c r="A2159" s="5">
        <v>43644</v>
      </c>
      <c r="B2159" s="2">
        <v>90667.84503480223</v>
      </c>
      <c r="C2159" t="s">
        <v>24</v>
      </c>
      <c r="D2159" t="s">
        <v>26</v>
      </c>
      <c r="F2159" s="3">
        <v>8.066784503480223</v>
      </c>
      <c r="G2159" s="2">
        <v>7.3958740234375</v>
      </c>
      <c r="H2159">
        <v>216899.8444774279</v>
      </c>
      <c r="I2159">
        <v>8271.222268115225</v>
      </c>
      <c r="J2159" s="2">
        <v>61172.9179148312</v>
      </c>
      <c r="K2159" s="2">
        <v>179.67138671875</v>
      </c>
      <c r="L2159">
        <v>38537.83013310997</v>
      </c>
      <c r="M2159">
        <v>144.7002840186328</v>
      </c>
      <c r="N2159" s="2">
        <v>25998.50068822473</v>
      </c>
      <c r="O2159" s="2">
        <v>49.03712844848633</v>
      </c>
      <c r="P2159">
        <v>26370.5938537763</v>
      </c>
      <c r="Q2159">
        <v>71.30161455965593</v>
      </c>
      <c r="R2159" s="2">
        <v>3496.426431746311</v>
      </c>
      <c r="S2159" s="2">
        <v>244.3504791259766</v>
      </c>
      <c r="T2159">
        <v>28911.08476644515</v>
      </c>
      <c r="U2159">
        <v>0</v>
      </c>
      <c r="V2159" s="2">
        <v>0</v>
      </c>
    </row>
    <row r="2160" spans="1:22">
      <c r="A2160" s="5">
        <v>43647</v>
      </c>
      <c r="B2160" s="2">
        <v>93446.11892125251</v>
      </c>
      <c r="C2160" t="s">
        <v>24</v>
      </c>
      <c r="D2160" t="s">
        <v>26</v>
      </c>
      <c r="F2160" s="3">
        <v>8.344611892125251</v>
      </c>
      <c r="G2160" s="2">
        <v>7.690417289733887</v>
      </c>
      <c r="H2160">
        <v>225537.9565449272</v>
      </c>
      <c r="I2160">
        <v>8271.222268115225</v>
      </c>
      <c r="J2160" s="2">
        <v>63609.15073794526</v>
      </c>
      <c r="K2160" s="2">
        <v>182.0959625244141</v>
      </c>
      <c r="L2160">
        <v>39057.87894138123</v>
      </c>
      <c r="M2160">
        <v>144.7002840186328</v>
      </c>
      <c r="N2160" s="2">
        <v>26349.33749592902</v>
      </c>
      <c r="O2160" s="2">
        <v>48.91376876831055</v>
      </c>
      <c r="P2160">
        <v>26304.25497695433</v>
      </c>
      <c r="Q2160">
        <v>71.30161455965593</v>
      </c>
      <c r="R2160" s="2">
        <v>3487.630687378215</v>
      </c>
      <c r="S2160" s="2">
        <v>246.4295501708984</v>
      </c>
      <c r="T2160">
        <v>29157.07650515669</v>
      </c>
      <c r="U2160">
        <v>0</v>
      </c>
      <c r="V2160" s="2">
        <v>0</v>
      </c>
    </row>
    <row r="2161" spans="1:22">
      <c r="A2161" s="5">
        <v>43648</v>
      </c>
      <c r="B2161" s="2">
        <v>94370.49552237988</v>
      </c>
      <c r="C2161" t="s">
        <v>24</v>
      </c>
      <c r="D2161" t="s">
        <v>26</v>
      </c>
      <c r="F2161" s="3">
        <v>8.437049552237987</v>
      </c>
      <c r="G2161" s="2">
        <v>7.783808708190918</v>
      </c>
      <c r="H2161">
        <v>228276.8598949117</v>
      </c>
      <c r="I2161">
        <v>8271.222268115225</v>
      </c>
      <c r="J2161" s="2">
        <v>64381.61191793792</v>
      </c>
      <c r="K2161" s="2">
        <v>182.8175964355469</v>
      </c>
      <c r="L2161">
        <v>39212.66265844053</v>
      </c>
      <c r="M2161">
        <v>144.7002840186328</v>
      </c>
      <c r="N2161" s="2">
        <v>26453.75812782742</v>
      </c>
      <c r="O2161" s="2">
        <v>49.57987976074219</v>
      </c>
      <c r="P2161">
        <v>26662.46809013455</v>
      </c>
      <c r="Q2161">
        <v>71.30161455965593</v>
      </c>
      <c r="R2161" s="2">
        <v>3535.125476614526</v>
      </c>
      <c r="S2161" s="2">
        <v>247.1466979980469</v>
      </c>
      <c r="T2161">
        <v>29241.92807448827</v>
      </c>
      <c r="U2161">
        <v>0</v>
      </c>
      <c r="V2161" s="2">
        <v>0</v>
      </c>
    </row>
    <row r="2162" spans="1:22">
      <c r="A2162" s="5">
        <v>43649</v>
      </c>
      <c r="B2162" s="2">
        <v>96020.2771583548</v>
      </c>
      <c r="C2162" t="s">
        <v>23</v>
      </c>
      <c r="D2162" t="s">
        <v>26</v>
      </c>
      <c r="F2162" s="3">
        <v>8.602027715835479</v>
      </c>
      <c r="G2162" s="2">
        <v>7.956221580505371</v>
      </c>
      <c r="H2162">
        <v>233333.2366087933</v>
      </c>
      <c r="I2162">
        <v>8271.222268115225</v>
      </c>
      <c r="J2162" s="2">
        <v>65807.67710673493</v>
      </c>
      <c r="K2162" s="2">
        <v>184.1934661865234</v>
      </c>
      <c r="L2162">
        <v>39507.77383733636</v>
      </c>
      <c r="M2162">
        <v>144.7002840186328</v>
      </c>
      <c r="N2162" s="2">
        <v>26652.84687156637</v>
      </c>
      <c r="O2162" s="2">
        <v>49.9252815246582</v>
      </c>
      <c r="P2162">
        <v>26848.2140732456</v>
      </c>
      <c r="Q2162">
        <v>71.30161455965593</v>
      </c>
      <c r="R2162" s="2">
        <v>3559.753180053491</v>
      </c>
      <c r="S2162" s="2">
        <v>249.0441284179688</v>
      </c>
      <c r="T2162">
        <v>29466.42843931264</v>
      </c>
      <c r="U2162">
        <v>0</v>
      </c>
      <c r="V2162" s="2">
        <v>0</v>
      </c>
    </row>
    <row r="2163" spans="1:22">
      <c r="A2163" s="5">
        <v>43651</v>
      </c>
      <c r="B2163" s="2">
        <v>95538.40036273272</v>
      </c>
      <c r="C2163" t="s">
        <v>23</v>
      </c>
      <c r="D2163" t="s">
        <v>26</v>
      </c>
      <c r="F2163" s="3">
        <v>8.553840036273272</v>
      </c>
      <c r="G2163" s="2">
        <v>7.904739379882812</v>
      </c>
      <c r="H2163">
        <v>231823.4108230915</v>
      </c>
      <c r="I2163">
        <v>8271.222268115225</v>
      </c>
      <c r="J2163" s="2">
        <v>65381.85638253405</v>
      </c>
      <c r="K2163" s="2">
        <v>183.8182373046875</v>
      </c>
      <c r="L2163">
        <v>39427.29075556516</v>
      </c>
      <c r="M2163">
        <v>144.7002840186328</v>
      </c>
      <c r="N2163" s="2">
        <v>26598.55114579272</v>
      </c>
      <c r="O2163" s="2">
        <v>49.90059280395508</v>
      </c>
      <c r="P2163">
        <v>26834.93727162547</v>
      </c>
      <c r="Q2163">
        <v>71.30161455965593</v>
      </c>
      <c r="R2163" s="2">
        <v>3557.992834405945</v>
      </c>
      <c r="S2163" s="2">
        <v>248.7263946533203</v>
      </c>
      <c r="T2163">
        <v>29428.83478352866</v>
      </c>
      <c r="U2163">
        <v>0</v>
      </c>
      <c r="V2163" s="2">
        <v>0</v>
      </c>
    </row>
    <row r="2164" spans="1:22">
      <c r="A2164" s="5">
        <v>43654</v>
      </c>
      <c r="B2164" s="2">
        <v>93980.52945362931</v>
      </c>
      <c r="C2164" t="s">
        <v>24</v>
      </c>
      <c r="D2164" t="s">
        <v>26</v>
      </c>
      <c r="F2164" s="3">
        <v>8.398052945362931</v>
      </c>
      <c r="G2164" s="2">
        <v>7.738308906555176</v>
      </c>
      <c r="H2164">
        <v>226942.4807711906</v>
      </c>
      <c r="I2164">
        <v>8271.222268115225</v>
      </c>
      <c r="J2164" s="2">
        <v>64005.27294545355</v>
      </c>
      <c r="K2164" s="2">
        <v>182.5289154052734</v>
      </c>
      <c r="L2164">
        <v>39150.74328045552</v>
      </c>
      <c r="M2164">
        <v>144.7002840186328</v>
      </c>
      <c r="N2164" s="2">
        <v>26411.98590075606</v>
      </c>
      <c r="O2164" s="2">
        <v>49.97461318969727</v>
      </c>
      <c r="P2164">
        <v>26874.74305942477</v>
      </c>
      <c r="Q2164">
        <v>71.30161455965593</v>
      </c>
      <c r="R2164" s="2">
        <v>3563.270607419692</v>
      </c>
      <c r="S2164" s="2">
        <v>247.4826354980469</v>
      </c>
      <c r="T2164">
        <v>29281.67556167744</v>
      </c>
      <c r="U2164">
        <v>0</v>
      </c>
      <c r="V2164" s="2">
        <v>0</v>
      </c>
    </row>
    <row r="2165" spans="1:22">
      <c r="A2165" s="5">
        <v>43655</v>
      </c>
      <c r="B2165" s="2">
        <v>95078.11256087676</v>
      </c>
      <c r="C2165" t="s">
        <v>23</v>
      </c>
      <c r="D2165" t="s">
        <v>26</v>
      </c>
      <c r="F2165" s="3">
        <v>8.507811256087676</v>
      </c>
      <c r="G2165" s="2">
        <v>7.854449272155762</v>
      </c>
      <c r="H2165">
        <v>230348.545714494</v>
      </c>
      <c r="I2165">
        <v>8271.222268115225</v>
      </c>
      <c r="J2165" s="2">
        <v>64965.89572363616</v>
      </c>
      <c r="K2165" s="2">
        <v>183.4430084228516</v>
      </c>
      <c r="L2165">
        <v>39346.80767379396</v>
      </c>
      <c r="M2165">
        <v>144.7002840186328</v>
      </c>
      <c r="N2165" s="2">
        <v>26544.25542001906</v>
      </c>
      <c r="O2165" s="2">
        <v>50.04040145874023</v>
      </c>
      <c r="P2165">
        <v>26910.12187906951</v>
      </c>
      <c r="Q2165">
        <v>71.30161455965593</v>
      </c>
      <c r="R2165" s="2">
        <v>3567.961417221541</v>
      </c>
      <c r="S2165" s="2">
        <v>247.7912292480469</v>
      </c>
      <c r="T2165">
        <v>29318.18778828144</v>
      </c>
      <c r="U2165">
        <v>0</v>
      </c>
      <c r="V2165" s="2">
        <v>0</v>
      </c>
    </row>
    <row r="2166" spans="1:22">
      <c r="A2166" s="5">
        <v>43656</v>
      </c>
      <c r="B2166" s="2">
        <v>97272.10432141386</v>
      </c>
      <c r="C2166" t="s">
        <v>23</v>
      </c>
      <c r="D2166" t="s">
        <v>26</v>
      </c>
      <c r="F2166" s="3">
        <v>8.727210432141387</v>
      </c>
      <c r="G2166" s="2">
        <v>8.086731910705566</v>
      </c>
      <c r="H2166">
        <v>237160.7315381841</v>
      </c>
      <c r="I2166">
        <v>8271.222268115225</v>
      </c>
      <c r="J2166" s="2">
        <v>66887.15705610586</v>
      </c>
      <c r="K2166" s="2">
        <v>185.2710723876953</v>
      </c>
      <c r="L2166">
        <v>39738.91027753179</v>
      </c>
      <c r="M2166">
        <v>144.7002840186328</v>
      </c>
      <c r="N2166" s="2">
        <v>26808.77679493618</v>
      </c>
      <c r="O2166" s="2">
        <v>50.15553283691406</v>
      </c>
      <c r="P2166">
        <v>26972.03583915869</v>
      </c>
      <c r="Q2166">
        <v>71.30161455965593</v>
      </c>
      <c r="R2166" s="2">
        <v>3576.170470371813</v>
      </c>
      <c r="S2166" s="2">
        <v>248.9443054199219</v>
      </c>
      <c r="T2166">
        <v>29454.61757170765</v>
      </c>
      <c r="U2166">
        <v>0</v>
      </c>
      <c r="V2166" s="2">
        <v>0</v>
      </c>
    </row>
    <row r="2167" spans="1:22">
      <c r="A2167" s="5">
        <v>43657</v>
      </c>
      <c r="B2167" s="2">
        <v>97075.53116287885</v>
      </c>
      <c r="C2167" t="s">
        <v>23</v>
      </c>
      <c r="D2167" t="s">
        <v>26</v>
      </c>
      <c r="F2167" s="3">
        <v>8.707553116287885</v>
      </c>
      <c r="G2167" s="2">
        <v>8.065180778503418</v>
      </c>
      <c r="H2167">
        <v>236528.6984332198</v>
      </c>
      <c r="I2167">
        <v>8271.222268115225</v>
      </c>
      <c r="J2167" s="2">
        <v>66708.90285153236</v>
      </c>
      <c r="K2167" s="2">
        <v>185.1363677978516</v>
      </c>
      <c r="L2167">
        <v>39710.01740429051</v>
      </c>
      <c r="M2167">
        <v>144.7002840186328</v>
      </c>
      <c r="N2167" s="2">
        <v>26789.28500252718</v>
      </c>
      <c r="O2167" s="2">
        <v>50.17198181152344</v>
      </c>
      <c r="P2167">
        <v>26980.88156978075</v>
      </c>
      <c r="Q2167">
        <v>71.30161455965593</v>
      </c>
      <c r="R2167" s="2">
        <v>3577.343308819312</v>
      </c>
      <c r="S2167" s="2">
        <v>249.4435729980469</v>
      </c>
      <c r="T2167">
        <v>29513.68996364213</v>
      </c>
      <c r="U2167">
        <v>0</v>
      </c>
      <c r="V2167" s="2">
        <v>0</v>
      </c>
    </row>
    <row r="2168" spans="1:22">
      <c r="A2168" s="5">
        <v>43658</v>
      </c>
      <c r="B2168" s="2">
        <v>98325.66951952818</v>
      </c>
      <c r="C2168" t="s">
        <v>23</v>
      </c>
      <c r="D2168" t="s">
        <v>26</v>
      </c>
      <c r="F2168" s="3">
        <v>8.832566951952819</v>
      </c>
      <c r="G2168" s="2">
        <v>8.200475692749023</v>
      </c>
      <c r="H2168">
        <v>240496.5115362368</v>
      </c>
      <c r="I2168">
        <v>8271.222268115225</v>
      </c>
      <c r="J2168" s="2">
        <v>67827.95715900334</v>
      </c>
      <c r="K2168" s="2">
        <v>186.2043609619141</v>
      </c>
      <c r="L2168">
        <v>39939.09193803578</v>
      </c>
      <c r="M2168">
        <v>144.7002840186328</v>
      </c>
      <c r="N2168" s="2">
        <v>26943.82391669698</v>
      </c>
      <c r="O2168" s="2">
        <v>49.8430290222168</v>
      </c>
      <c r="P2168">
        <v>26803.98131729176</v>
      </c>
      <c r="Q2168">
        <v>71.30161455965593</v>
      </c>
      <c r="R2168" s="2">
        <v>3553.888443827846</v>
      </c>
      <c r="S2168" s="2">
        <v>250.6692199707031</v>
      </c>
      <c r="T2168">
        <v>29658.70618643388</v>
      </c>
      <c r="U2168">
        <v>0</v>
      </c>
      <c r="V2168" s="2">
        <v>0</v>
      </c>
    </row>
    <row r="2169" spans="1:22">
      <c r="A2169" s="5">
        <v>43661</v>
      </c>
      <c r="B2169" s="2">
        <v>99000.46809795093</v>
      </c>
      <c r="C2169" t="s">
        <v>22</v>
      </c>
      <c r="D2169" t="s">
        <v>26</v>
      </c>
      <c r="F2169" s="3">
        <v>8.900046809795093</v>
      </c>
      <c r="G2169" s="2">
        <v>8.269922256469727</v>
      </c>
      <c r="H2169">
        <v>242533.1807416313</v>
      </c>
      <c r="I2169">
        <v>8271.222268115225</v>
      </c>
      <c r="J2169" s="2">
        <v>68402.36512329412</v>
      </c>
      <c r="K2169" s="2">
        <v>186.8008880615234</v>
      </c>
      <c r="L2169">
        <v>40067.04141543659</v>
      </c>
      <c r="M2169">
        <v>144.7002840186328</v>
      </c>
      <c r="N2169" s="2">
        <v>27030.14155743527</v>
      </c>
      <c r="O2169" s="2">
        <v>50.04040145874023</v>
      </c>
      <c r="P2169">
        <v>26910.12187906951</v>
      </c>
      <c r="Q2169">
        <v>71.30161455965593</v>
      </c>
      <c r="R2169" s="2">
        <v>3567.961417221541</v>
      </c>
      <c r="S2169" s="2">
        <v>250.7326812744141</v>
      </c>
      <c r="T2169">
        <v>29666.21480740134</v>
      </c>
      <c r="U2169">
        <v>0</v>
      </c>
      <c r="V2169" s="2">
        <v>0</v>
      </c>
    </row>
    <row r="2170" spans="1:22">
      <c r="A2170" s="5">
        <v>43662</v>
      </c>
      <c r="B2170" s="2">
        <v>97870.19875206242</v>
      </c>
      <c r="C2170" t="s">
        <v>23</v>
      </c>
      <c r="D2170" t="s">
        <v>26</v>
      </c>
      <c r="F2170" s="3">
        <v>8.787019875206243</v>
      </c>
      <c r="G2170" s="2">
        <v>8.152585029602051</v>
      </c>
      <c r="H2170">
        <v>239092.0152785151</v>
      </c>
      <c r="I2170">
        <v>8271.222268115225</v>
      </c>
      <c r="J2170" s="2">
        <v>67431.8428395473</v>
      </c>
      <c r="K2170" s="2">
        <v>185.8387298583984</v>
      </c>
      <c r="L2170">
        <v>39860.66748984736</v>
      </c>
      <c r="M2170">
        <v>144.7002840186328</v>
      </c>
      <c r="N2170" s="2">
        <v>26890.91699217222</v>
      </c>
      <c r="O2170" s="2">
        <v>49.7525749206543</v>
      </c>
      <c r="P2170">
        <v>26755.33800455744</v>
      </c>
      <c r="Q2170">
        <v>71.30161455965593</v>
      </c>
      <c r="R2170" s="2">
        <v>3547.438920342897</v>
      </c>
      <c r="S2170" s="2">
        <v>249.9156494140625</v>
      </c>
      <c r="T2170">
        <v>29569.54514890097</v>
      </c>
      <c r="U2170">
        <v>0</v>
      </c>
      <c r="V2170" s="2">
        <v>0</v>
      </c>
    </row>
    <row r="2171" spans="1:22">
      <c r="A2171" s="5">
        <v>43663</v>
      </c>
      <c r="B2171" s="2">
        <v>96751.16703424099</v>
      </c>
      <c r="C2171" t="s">
        <v>23</v>
      </c>
      <c r="D2171" t="s">
        <v>26</v>
      </c>
      <c r="F2171" s="3">
        <v>8.675116703424099</v>
      </c>
      <c r="G2171" s="2">
        <v>8.03165340423584</v>
      </c>
      <c r="H2171">
        <v>235545.4363817937</v>
      </c>
      <c r="I2171">
        <v>8271.222268115225</v>
      </c>
      <c r="J2171" s="2">
        <v>66431.59048689893</v>
      </c>
      <c r="K2171" s="2">
        <v>184.9246673583984</v>
      </c>
      <c r="L2171">
        <v>39664.60964224368</v>
      </c>
      <c r="M2171">
        <v>144.7002840186328</v>
      </c>
      <c r="N2171" s="2">
        <v>26758.65188881144</v>
      </c>
      <c r="O2171" s="2">
        <v>49.94171142578125</v>
      </c>
      <c r="P2171">
        <v>26857.04954675888</v>
      </c>
      <c r="Q2171">
        <v>71.30161455965593</v>
      </c>
      <c r="R2171" s="2">
        <v>3560.924658530619</v>
      </c>
      <c r="S2171" s="2">
        <v>248.2270660400391</v>
      </c>
      <c r="T2171">
        <v>29369.75517003037</v>
      </c>
      <c r="U2171">
        <v>0</v>
      </c>
      <c r="V2171" s="2">
        <v>0</v>
      </c>
    </row>
    <row r="2172" spans="1:22">
      <c r="A2172" s="5">
        <v>43664</v>
      </c>
      <c r="B2172" s="2">
        <v>97100.07265299157</v>
      </c>
      <c r="C2172" t="s">
        <v>23</v>
      </c>
      <c r="D2172" t="s">
        <v>26</v>
      </c>
      <c r="F2172" s="3">
        <v>8.710007265299158</v>
      </c>
      <c r="G2172" s="2">
        <v>8.066375732421875</v>
      </c>
      <c r="H2172">
        <v>236563.7430159492</v>
      </c>
      <c r="I2172">
        <v>8271.222268115225</v>
      </c>
      <c r="J2172" s="2">
        <v>66718.78658099208</v>
      </c>
      <c r="K2172" s="2">
        <v>185.1363677978516</v>
      </c>
      <c r="L2172">
        <v>39710.01740429051</v>
      </c>
      <c r="M2172">
        <v>144.7002840186328</v>
      </c>
      <c r="N2172" s="2">
        <v>26789.28500252718</v>
      </c>
      <c r="O2172" s="2">
        <v>50.37755584716797</v>
      </c>
      <c r="P2172">
        <v>27091.43268833898</v>
      </c>
      <c r="Q2172">
        <v>71.30161455965593</v>
      </c>
      <c r="R2172" s="2">
        <v>3592.001069472311</v>
      </c>
      <c r="S2172" s="2">
        <v>249.1349639892578</v>
      </c>
      <c r="T2172">
        <v>29477.17593164718</v>
      </c>
      <c r="U2172">
        <v>0</v>
      </c>
      <c r="V2172" s="2">
        <v>0</v>
      </c>
    </row>
    <row r="2173" spans="1:22">
      <c r="A2173" s="5">
        <v>43665</v>
      </c>
      <c r="B2173" s="2">
        <v>95237.34694143359</v>
      </c>
      <c r="C2173" t="s">
        <v>23</v>
      </c>
      <c r="D2173" t="s">
        <v>26</v>
      </c>
      <c r="F2173" s="3">
        <v>8.523734694143359</v>
      </c>
      <c r="G2173" s="2">
        <v>7.871212482452393</v>
      </c>
      <c r="H2173">
        <v>230840.1627559362</v>
      </c>
      <c r="I2173">
        <v>8271.222268115225</v>
      </c>
      <c r="J2173" s="2">
        <v>65104.54796192675</v>
      </c>
      <c r="K2173" s="2">
        <v>183.7797546386719</v>
      </c>
      <c r="L2173">
        <v>39419.03658402977</v>
      </c>
      <c r="M2173">
        <v>144.7002840186328</v>
      </c>
      <c r="N2173" s="2">
        <v>26592.98269309046</v>
      </c>
      <c r="O2173" s="2">
        <v>49.64566802978516</v>
      </c>
      <c r="P2173">
        <v>26697.84690977929</v>
      </c>
      <c r="Q2173">
        <v>71.30161455965593</v>
      </c>
      <c r="R2173" s="2">
        <v>3539.816286416374</v>
      </c>
      <c r="S2173" s="2">
        <v>247.8003082275391</v>
      </c>
      <c r="T2173">
        <v>29319.26199589761</v>
      </c>
      <c r="U2173">
        <v>0</v>
      </c>
      <c r="V2173" s="2">
        <v>0</v>
      </c>
    </row>
    <row r="2174" spans="1:22">
      <c r="A2174" s="5">
        <v>43668</v>
      </c>
      <c r="B2174" s="2">
        <v>96976.36803629187</v>
      </c>
      <c r="C2174" t="s">
        <v>23</v>
      </c>
      <c r="D2174" t="s">
        <v>26</v>
      </c>
      <c r="F2174" s="3">
        <v>8.697636803629187</v>
      </c>
      <c r="G2174" s="2">
        <v>8.056798934936523</v>
      </c>
      <c r="H2174">
        <v>236282.8829203632</v>
      </c>
      <c r="I2174">
        <v>8271.222268115225</v>
      </c>
      <c r="J2174" s="2">
        <v>66639.574760374</v>
      </c>
      <c r="K2174" s="2">
        <v>185.2422027587891</v>
      </c>
      <c r="L2174">
        <v>39732.71801244655</v>
      </c>
      <c r="M2174">
        <v>144.7002840186328</v>
      </c>
      <c r="N2174" s="2">
        <v>26804.59935143394</v>
      </c>
      <c r="O2174" s="2">
        <v>49.53876495361328</v>
      </c>
      <c r="P2174">
        <v>26640.3578664229</v>
      </c>
      <c r="Q2174">
        <v>71.30161455965593</v>
      </c>
      <c r="R2174" s="2">
        <v>3532.193924483926</v>
      </c>
      <c r="S2174" s="2">
        <v>248.3995208740234</v>
      </c>
      <c r="T2174">
        <v>29390.1596985647</v>
      </c>
      <c r="U2174">
        <v>0</v>
      </c>
      <c r="V2174" s="2">
        <v>0</v>
      </c>
    </row>
    <row r="2175" spans="1:22">
      <c r="A2175" s="5">
        <v>43669</v>
      </c>
      <c r="B2175" s="2">
        <v>98416.93553204482</v>
      </c>
      <c r="C2175" t="s">
        <v>23</v>
      </c>
      <c r="D2175" t="s">
        <v>26</v>
      </c>
      <c r="F2175" s="3">
        <v>8.841693553204482</v>
      </c>
      <c r="G2175" s="2">
        <v>8.21245002746582</v>
      </c>
      <c r="H2175">
        <v>240847.6845456152</v>
      </c>
      <c r="I2175">
        <v>8271.222268115225</v>
      </c>
      <c r="J2175" s="2">
        <v>67926.99954295879</v>
      </c>
      <c r="K2175" s="2">
        <v>186.4545288085938</v>
      </c>
      <c r="L2175">
        <v>39992.75059875063</v>
      </c>
      <c r="M2175">
        <v>144.7002840186328</v>
      </c>
      <c r="N2175" s="2">
        <v>26980.02327516386</v>
      </c>
      <c r="O2175" s="2">
        <v>49.22627258300781</v>
      </c>
      <c r="P2175">
        <v>26472.30949882125</v>
      </c>
      <c r="Q2175">
        <v>71.30161455965593</v>
      </c>
      <c r="R2175" s="2">
        <v>3509.912713922181</v>
      </c>
      <c r="S2175" s="2">
        <v>250.1062927246094</v>
      </c>
      <c r="T2175">
        <v>29592.10170344955</v>
      </c>
      <c r="U2175">
        <v>0</v>
      </c>
      <c r="V2175" s="2">
        <v>0</v>
      </c>
    </row>
    <row r="2176" spans="1:22">
      <c r="A2176" s="5">
        <v>43670</v>
      </c>
      <c r="B2176" s="2">
        <v>100055.1032038991</v>
      </c>
      <c r="C2176" t="s">
        <v>22</v>
      </c>
      <c r="D2176" t="s">
        <v>26</v>
      </c>
      <c r="F2176" s="3">
        <v>9.005510320389908</v>
      </c>
      <c r="G2176" s="2">
        <v>8.387260437011719</v>
      </c>
      <c r="H2176">
        <v>245974.3741732892</v>
      </c>
      <c r="I2176">
        <v>8271.222268115225</v>
      </c>
      <c r="J2176" s="2">
        <v>69372.89529509317</v>
      </c>
      <c r="K2176" s="2">
        <v>187.7630310058594</v>
      </c>
      <c r="L2176">
        <v>40273.41206815845</v>
      </c>
      <c r="M2176">
        <v>144.7002840186328</v>
      </c>
      <c r="N2176" s="2">
        <v>27169.3639147472</v>
      </c>
      <c r="O2176" s="2">
        <v>49.26738357543945</v>
      </c>
      <c r="P2176">
        <v>26494.41767111114</v>
      </c>
      <c r="Q2176">
        <v>71.30161455965593</v>
      </c>
      <c r="R2176" s="2">
        <v>3512.843994058707</v>
      </c>
      <c r="S2176" s="2">
        <v>251.2593536376953</v>
      </c>
      <c r="T2176">
        <v>29728.5296814848</v>
      </c>
      <c r="U2176">
        <v>0</v>
      </c>
      <c r="V2176" s="2">
        <v>0</v>
      </c>
    </row>
    <row r="2177" spans="1:22">
      <c r="A2177" s="5">
        <v>43671</v>
      </c>
      <c r="B2177" s="2">
        <v>97808.07222053896</v>
      </c>
      <c r="C2177" t="s">
        <v>23</v>
      </c>
      <c r="D2177" t="s">
        <v>26</v>
      </c>
      <c r="F2177" s="3">
        <v>8.780807222053896</v>
      </c>
      <c r="G2177" s="2">
        <v>8.147794723510742</v>
      </c>
      <c r="H2177">
        <v>238951.5292936387</v>
      </c>
      <c r="I2177">
        <v>8271.222268115225</v>
      </c>
      <c r="J2177" s="2">
        <v>67392.22115313378</v>
      </c>
      <c r="K2177" s="2">
        <v>185.9830627441406</v>
      </c>
      <c r="L2177">
        <v>39891.62554240617</v>
      </c>
      <c r="M2177">
        <v>144.7002840186328</v>
      </c>
      <c r="N2177" s="2">
        <v>26911.80200173235</v>
      </c>
      <c r="O2177" s="2">
        <v>49.14403533935547</v>
      </c>
      <c r="P2177">
        <v>26428.08494855445</v>
      </c>
      <c r="Q2177">
        <v>71.30161455965593</v>
      </c>
      <c r="R2177" s="2">
        <v>3504.049065672833</v>
      </c>
      <c r="S2177" s="2">
        <v>250.03369140625</v>
      </c>
      <c r="T2177">
        <v>29583.51165330211</v>
      </c>
      <c r="U2177">
        <v>0</v>
      </c>
      <c r="V2177" s="2">
        <v>0</v>
      </c>
    </row>
    <row r="2178" spans="1:22">
      <c r="A2178" s="5">
        <v>43672</v>
      </c>
      <c r="B2178" s="2">
        <v>100098.4920461553</v>
      </c>
      <c r="C2178" t="s">
        <v>22</v>
      </c>
      <c r="D2178" t="s">
        <v>26</v>
      </c>
      <c r="F2178" s="3">
        <v>9.009849204615531</v>
      </c>
      <c r="G2178" s="2">
        <v>8.389654159545898</v>
      </c>
      <c r="H2178">
        <v>246044.5752129149</v>
      </c>
      <c r="I2178">
        <v>8271.222268115225</v>
      </c>
      <c r="J2178" s="2">
        <v>69392.69430622156</v>
      </c>
      <c r="K2178" s="2">
        <v>187.8976898193359</v>
      </c>
      <c r="L2178">
        <v>40302.29512279758</v>
      </c>
      <c r="M2178">
        <v>144.7002840186328</v>
      </c>
      <c r="N2178" s="2">
        <v>27188.84908330287</v>
      </c>
      <c r="O2178" s="2">
        <v>49.324951171875</v>
      </c>
      <c r="P2178">
        <v>26525.37567686661</v>
      </c>
      <c r="Q2178">
        <v>71.30161455965593</v>
      </c>
      <c r="R2178" s="2">
        <v>3516.948656630881</v>
      </c>
      <c r="S2178" s="2">
        <v>251.8221893310547</v>
      </c>
      <c r="T2178">
        <v>29795.12333212342</v>
      </c>
      <c r="U2178">
        <v>0</v>
      </c>
      <c r="V2178" s="2">
        <v>0</v>
      </c>
    </row>
    <row r="2179" spans="1:22">
      <c r="A2179" s="5">
        <v>43675</v>
      </c>
      <c r="B2179" s="2">
        <v>99379.66580405265</v>
      </c>
      <c r="C2179" t="s">
        <v>22</v>
      </c>
      <c r="D2179" t="s">
        <v>26</v>
      </c>
      <c r="F2179" s="3">
        <v>8.937966580405265</v>
      </c>
      <c r="G2179" s="2">
        <v>8.311826705932617</v>
      </c>
      <c r="H2179">
        <v>243762.1184632056</v>
      </c>
      <c r="I2179">
        <v>8271.222268115225</v>
      </c>
      <c r="J2179" s="2">
        <v>68748.96613882469</v>
      </c>
      <c r="K2179" s="2">
        <v>187.2530822753906</v>
      </c>
      <c r="L2179">
        <v>40164.0328402786</v>
      </c>
      <c r="M2179">
        <v>144.7002840186328</v>
      </c>
      <c r="N2179" s="2">
        <v>27095.57418861343</v>
      </c>
      <c r="O2179" s="2">
        <v>49.57987976074219</v>
      </c>
      <c r="P2179">
        <v>26662.46809013455</v>
      </c>
      <c r="Q2179">
        <v>71.30161455965593</v>
      </c>
      <c r="R2179" s="2">
        <v>3535.125476614526</v>
      </c>
      <c r="S2179" s="2">
        <v>251.3682098388672</v>
      </c>
      <c r="T2179">
        <v>29741.40934053312</v>
      </c>
      <c r="U2179">
        <v>0</v>
      </c>
      <c r="V2179" s="2">
        <v>0</v>
      </c>
    </row>
    <row r="2180" spans="1:22">
      <c r="A2180" s="5">
        <v>43676</v>
      </c>
      <c r="B2180" s="2">
        <v>98314.73846531591</v>
      </c>
      <c r="C2180" t="s">
        <v>23</v>
      </c>
      <c r="D2180" t="s">
        <v>26</v>
      </c>
      <c r="F2180" s="3">
        <v>8.831473846531591</v>
      </c>
      <c r="G2180" s="2">
        <v>8.200475692749023</v>
      </c>
      <c r="H2180">
        <v>240496.5115362368</v>
      </c>
      <c r="I2180">
        <v>8271.222268115225</v>
      </c>
      <c r="J2180" s="2">
        <v>67827.95715900334</v>
      </c>
      <c r="K2180" s="2">
        <v>186.4448852539062</v>
      </c>
      <c r="L2180">
        <v>39990.68214656571</v>
      </c>
      <c r="M2180">
        <v>144.7002840186328</v>
      </c>
      <c r="N2180" s="2">
        <v>26978.62785006163</v>
      </c>
      <c r="O2180" s="2">
        <v>49.20159912109375</v>
      </c>
      <c r="P2180">
        <v>26459.04090288815</v>
      </c>
      <c r="Q2180">
        <v>71.30161455965593</v>
      </c>
      <c r="R2180" s="2">
        <v>3508.153456250933</v>
      </c>
      <c r="S2180" s="2">
        <v>250.7599334716797</v>
      </c>
      <c r="T2180">
        <v>29669.4392356408</v>
      </c>
      <c r="U2180">
        <v>0</v>
      </c>
      <c r="V2180" s="2">
        <v>0</v>
      </c>
    </row>
    <row r="2181" spans="1:22">
      <c r="A2181" s="5">
        <v>43677</v>
      </c>
      <c r="B2181" s="2">
        <v>95063.13532942226</v>
      </c>
      <c r="C2181" t="s">
        <v>23</v>
      </c>
      <c r="D2181" t="s">
        <v>26</v>
      </c>
      <c r="F2181" s="3">
        <v>8.506313532942226</v>
      </c>
      <c r="G2181" s="2">
        <v>7.854449272155762</v>
      </c>
      <c r="H2181">
        <v>230348.545714494</v>
      </c>
      <c r="I2181">
        <v>8271.222268115225</v>
      </c>
      <c r="J2181" s="2">
        <v>64965.89572363616</v>
      </c>
      <c r="K2181" s="2">
        <v>183.8662872314453</v>
      </c>
      <c r="L2181">
        <v>39437.59701494858</v>
      </c>
      <c r="M2181">
        <v>144.7002840186328</v>
      </c>
      <c r="N2181" s="2">
        <v>26605.50398384165</v>
      </c>
      <c r="O2181" s="2">
        <v>48.97134017944336</v>
      </c>
      <c r="P2181">
        <v>26335.21503413156</v>
      </c>
      <c r="Q2181">
        <v>71.30161455965593</v>
      </c>
      <c r="R2181" s="2">
        <v>3491.735621944462</v>
      </c>
      <c r="S2181" s="2">
        <v>247.9184112548828</v>
      </c>
      <c r="T2181">
        <v>29333.23572186255</v>
      </c>
      <c r="U2181">
        <v>0</v>
      </c>
      <c r="V2181" s="2">
        <v>0</v>
      </c>
    </row>
    <row r="2182" spans="1:22">
      <c r="A2182" s="5">
        <v>43678</v>
      </c>
      <c r="B2182" s="2">
        <v>94055.54469240458</v>
      </c>
      <c r="C2182" t="s">
        <v>24</v>
      </c>
      <c r="D2182" t="s">
        <v>26</v>
      </c>
      <c r="F2182" s="3">
        <v>8.405554469240458</v>
      </c>
      <c r="G2182" s="2">
        <v>7.744296073913574</v>
      </c>
      <c r="H2182">
        <v>227118.0672758798</v>
      </c>
      <c r="I2182">
        <v>8271.222268115225</v>
      </c>
      <c r="J2182" s="2">
        <v>64054.79413743126</v>
      </c>
      <c r="K2182" s="2">
        <v>182.9522857666016</v>
      </c>
      <c r="L2182">
        <v>39241.55225881443</v>
      </c>
      <c r="M2182">
        <v>144.7002840186328</v>
      </c>
      <c r="N2182" s="2">
        <v>26473.24771228531</v>
      </c>
      <c r="O2182" s="2">
        <v>49.47297286987305</v>
      </c>
      <c r="P2182">
        <v>26604.9769953564</v>
      </c>
      <c r="Q2182">
        <v>71.30161455965593</v>
      </c>
      <c r="R2182" s="2">
        <v>3527.502842688003</v>
      </c>
      <c r="S2182" s="2">
        <v>245.8393859863281</v>
      </c>
      <c r="T2182">
        <v>29087.24939932386</v>
      </c>
      <c r="U2182">
        <v>0</v>
      </c>
      <c r="V2182" s="2">
        <v>0</v>
      </c>
    </row>
    <row r="2183" spans="1:22">
      <c r="A2183" s="5">
        <v>43679</v>
      </c>
      <c r="B2183" s="2">
        <v>90733.75705816744</v>
      </c>
      <c r="C2183" t="s">
        <v>24</v>
      </c>
      <c r="D2183" t="s">
        <v>26</v>
      </c>
      <c r="F2183" s="3">
        <v>8.073375705816744</v>
      </c>
      <c r="G2183" s="2">
        <v>7.389888763427734</v>
      </c>
      <c r="H2183">
        <v>216724.3139098221</v>
      </c>
      <c r="I2183">
        <v>8271.222268115225</v>
      </c>
      <c r="J2183" s="2">
        <v>61123.41249895796</v>
      </c>
      <c r="K2183" s="2">
        <v>180.25830078125</v>
      </c>
      <c r="L2183">
        <v>38663.71770406062</v>
      </c>
      <c r="M2183">
        <v>144.7002840186328</v>
      </c>
      <c r="N2183" s="2">
        <v>26083.42731976301</v>
      </c>
      <c r="O2183" s="2">
        <v>49.46475982666016</v>
      </c>
      <c r="P2183">
        <v>26600.56028431065</v>
      </c>
      <c r="Q2183">
        <v>71.30161455965593</v>
      </c>
      <c r="R2183" s="2">
        <v>3526.917239446475</v>
      </c>
      <c r="S2183" s="2">
        <v>244.0418853759766</v>
      </c>
      <c r="T2183">
        <v>28874.57253984114</v>
      </c>
      <c r="U2183">
        <v>0</v>
      </c>
      <c r="V2183" s="2">
        <v>0</v>
      </c>
    </row>
    <row r="2184" spans="1:22">
      <c r="A2184" s="5">
        <v>43682</v>
      </c>
      <c r="B2184" s="2">
        <v>83344.31156620057</v>
      </c>
      <c r="C2184" t="s">
        <v>26</v>
      </c>
      <c r="D2184" t="s">
        <v>26</v>
      </c>
      <c r="F2184" s="3">
        <v>7.334431156620058</v>
      </c>
      <c r="G2184" s="2">
        <v>6.614022254943848</v>
      </c>
      <c r="H2184">
        <v>193970.3669804795</v>
      </c>
      <c r="I2184">
        <v>8271.222268115225</v>
      </c>
      <c r="J2184" s="2">
        <v>54706.04815690123</v>
      </c>
      <c r="K2184" s="2">
        <v>173.8889007568359</v>
      </c>
      <c r="L2184">
        <v>37297.54103746132</v>
      </c>
      <c r="M2184">
        <v>144.7002840186328</v>
      </c>
      <c r="N2184" s="2">
        <v>25161.77332720201</v>
      </c>
      <c r="O2184" s="2">
        <v>48.75752258300781</v>
      </c>
      <c r="P2184">
        <v>26220.2307931535</v>
      </c>
      <c r="Q2184">
        <v>71.30161455965593</v>
      </c>
      <c r="R2184" s="2">
        <v>3476.490082097343</v>
      </c>
      <c r="S2184" s="2">
        <v>236.8425140380859</v>
      </c>
      <c r="T2184">
        <v>28022.75659186601</v>
      </c>
      <c r="U2184">
        <v>0</v>
      </c>
      <c r="V2184" s="2">
        <v>0</v>
      </c>
    </row>
    <row r="2185" spans="1:22">
      <c r="A2185" s="5">
        <v>43683</v>
      </c>
      <c r="B2185" s="2">
        <v>85987.9866225516</v>
      </c>
      <c r="C2185" t="s">
        <v>26</v>
      </c>
      <c r="D2185" t="s">
        <v>26</v>
      </c>
      <c r="F2185" s="3">
        <v>7.59879866225516</v>
      </c>
      <c r="G2185" s="2">
        <v>6.885814666748047</v>
      </c>
      <c r="H2185">
        <v>201941.2615175766</v>
      </c>
      <c r="I2185">
        <v>8271.222268115225</v>
      </c>
      <c r="J2185" s="2">
        <v>56954.10360572086</v>
      </c>
      <c r="K2185" s="2">
        <v>176.3231048583984</v>
      </c>
      <c r="L2185">
        <v>37819.65502505012</v>
      </c>
      <c r="M2185">
        <v>144.7002840186328</v>
      </c>
      <c r="N2185" s="2">
        <v>25514.00335205742</v>
      </c>
      <c r="O2185" s="2">
        <v>49.36605834960938</v>
      </c>
      <c r="P2185">
        <v>26547.48179773474</v>
      </c>
      <c r="Q2185">
        <v>71.30161455965593</v>
      </c>
      <c r="R2185" s="2">
        <v>3519.879664773332</v>
      </c>
      <c r="S2185" s="2">
        <v>239.8929290771484</v>
      </c>
      <c r="T2185">
        <v>28383.67590777088</v>
      </c>
      <c r="U2185">
        <v>0</v>
      </c>
      <c r="V2185" s="2">
        <v>0</v>
      </c>
    </row>
    <row r="2186" spans="1:22">
      <c r="A2186" s="5">
        <v>43684</v>
      </c>
      <c r="B2186" s="2">
        <v>86966.49025657121</v>
      </c>
      <c r="C2186" t="s">
        <v>25</v>
      </c>
      <c r="D2186" t="s">
        <v>26</v>
      </c>
      <c r="F2186" s="3">
        <v>7.696649025657122</v>
      </c>
      <c r="G2186" s="2">
        <v>6.986389636993408</v>
      </c>
      <c r="H2186">
        <v>204890.8379077923</v>
      </c>
      <c r="I2186">
        <v>8271.222268115225</v>
      </c>
      <c r="J2186" s="2">
        <v>57785.98153922932</v>
      </c>
      <c r="K2186" s="2">
        <v>177.2756195068359</v>
      </c>
      <c r="L2186">
        <v>38023.96049845443</v>
      </c>
      <c r="M2186">
        <v>144.7002840186328</v>
      </c>
      <c r="N2186" s="2">
        <v>25651.83249221824</v>
      </c>
      <c r="O2186" s="2">
        <v>49.48942947387695</v>
      </c>
      <c r="P2186">
        <v>26613.82682882198</v>
      </c>
      <c r="Q2186">
        <v>71.30161455965593</v>
      </c>
      <c r="R2186" s="2">
        <v>3528.676225123651</v>
      </c>
      <c r="S2186" s="2">
        <v>240.0563201904297</v>
      </c>
      <c r="T2186">
        <v>28403.00803408</v>
      </c>
      <c r="U2186">
        <v>0</v>
      </c>
      <c r="V2186" s="2">
        <v>0</v>
      </c>
    </row>
    <row r="2187" spans="1:22">
      <c r="A2187" s="5">
        <v>43685</v>
      </c>
      <c r="B2187" s="2">
        <v>91383.81470051326</v>
      </c>
      <c r="C2187" t="s">
        <v>24</v>
      </c>
      <c r="D2187" t="s">
        <v>26</v>
      </c>
      <c r="F2187" s="3">
        <v>8.138381470051327</v>
      </c>
      <c r="G2187" s="2">
        <v>7.448556900024414</v>
      </c>
      <c r="H2187">
        <v>218444.8826571094</v>
      </c>
      <c r="I2187">
        <v>8271.222268115225</v>
      </c>
      <c r="J2187" s="2">
        <v>61608.66969680524</v>
      </c>
      <c r="K2187" s="2">
        <v>181.1338195800781</v>
      </c>
      <c r="L2187">
        <v>38851.50828865937</v>
      </c>
      <c r="M2187">
        <v>144.7002840186328</v>
      </c>
      <c r="N2187" s="2">
        <v>26210.11513861709</v>
      </c>
      <c r="O2187" s="2">
        <v>49.99928665161133</v>
      </c>
      <c r="P2187">
        <v>26888.01165535786</v>
      </c>
      <c r="Q2187">
        <v>71.30161455965593</v>
      </c>
      <c r="R2187" s="2">
        <v>3565.029865090941</v>
      </c>
      <c r="S2187" s="2">
        <v>244.7408447265625</v>
      </c>
      <c r="T2187">
        <v>28957.27208315847</v>
      </c>
      <c r="U2187">
        <v>0</v>
      </c>
      <c r="V2187" s="2">
        <v>0</v>
      </c>
    </row>
    <row r="2188" spans="1:22">
      <c r="A2188" s="5">
        <v>43686</v>
      </c>
      <c r="B2188" s="2">
        <v>89319.27679892971</v>
      </c>
      <c r="C2188" t="s">
        <v>25</v>
      </c>
      <c r="D2188" t="s">
        <v>26</v>
      </c>
      <c r="F2188" s="3">
        <v>7.931927679892972</v>
      </c>
      <c r="G2188" s="2">
        <v>7.228248596191406</v>
      </c>
      <c r="H2188">
        <v>211983.8698427976</v>
      </c>
      <c r="I2188">
        <v>8271.222268115225</v>
      </c>
      <c r="J2188" s="2">
        <v>59786.45074829098</v>
      </c>
      <c r="K2188" s="2">
        <v>179.4308319091797</v>
      </c>
      <c r="L2188">
        <v>38486.23337884528</v>
      </c>
      <c r="M2188">
        <v>144.7002840186328</v>
      </c>
      <c r="N2188" s="2">
        <v>25963.69233895786</v>
      </c>
      <c r="O2188" s="2">
        <v>50.05684280395508</v>
      </c>
      <c r="P2188">
        <v>26918.96350684806</v>
      </c>
      <c r="Q2188">
        <v>71.30161455965593</v>
      </c>
      <c r="R2188" s="2">
        <v>3569.133711680892</v>
      </c>
      <c r="S2188" s="2">
        <v>243.0340576171875</v>
      </c>
      <c r="T2188">
        <v>28755.32827288267</v>
      </c>
      <c r="U2188">
        <v>0</v>
      </c>
      <c r="V2188" s="2">
        <v>0</v>
      </c>
    </row>
    <row r="2189" spans="1:22">
      <c r="A2189" s="5">
        <v>43689</v>
      </c>
      <c r="B2189" s="2">
        <v>87013.83928403465</v>
      </c>
      <c r="C2189" t="s">
        <v>25</v>
      </c>
      <c r="D2189" t="s">
        <v>26</v>
      </c>
      <c r="F2189" s="3">
        <v>7.701383928403464</v>
      </c>
      <c r="G2189" s="2">
        <v>6.986389636993408</v>
      </c>
      <c r="H2189">
        <v>204890.8379077923</v>
      </c>
      <c r="I2189">
        <v>8271.222268115225</v>
      </c>
      <c r="J2189" s="2">
        <v>57785.98153922932</v>
      </c>
      <c r="K2189" s="2">
        <v>177.3718719482422</v>
      </c>
      <c r="L2189">
        <v>38044.60574589507</v>
      </c>
      <c r="M2189">
        <v>144.7002840186328</v>
      </c>
      <c r="N2189" s="2">
        <v>25665.76024782721</v>
      </c>
      <c r="O2189" s="2">
        <v>49.95816040039062</v>
      </c>
      <c r="P2189">
        <v>26865.89527738094</v>
      </c>
      <c r="Q2189">
        <v>71.30161455965593</v>
      </c>
      <c r="R2189" s="2">
        <v>3562.097496978119</v>
      </c>
      <c r="S2189" s="2">
        <v>240.1834259033203</v>
      </c>
      <c r="T2189">
        <v>28418.04694070636</v>
      </c>
      <c r="U2189">
        <v>0</v>
      </c>
      <c r="V2189" s="2">
        <v>0</v>
      </c>
    </row>
    <row r="2190" spans="1:22">
      <c r="A2190" s="5">
        <v>43690</v>
      </c>
      <c r="B2190" s="2">
        <v>91371.63054780592</v>
      </c>
      <c r="C2190" t="s">
        <v>24</v>
      </c>
      <c r="D2190" t="s">
        <v>26</v>
      </c>
      <c r="F2190" s="3">
        <v>8.137163054780592</v>
      </c>
      <c r="G2190" s="2">
        <v>7.444966316223145</v>
      </c>
      <c r="H2190">
        <v>218339.5810976709</v>
      </c>
      <c r="I2190">
        <v>8271.222268115225</v>
      </c>
      <c r="J2190" s="2">
        <v>61578.97118011265</v>
      </c>
      <c r="K2190" s="2">
        <v>181.2589111328125</v>
      </c>
      <c r="L2190">
        <v>38878.33925545049</v>
      </c>
      <c r="M2190">
        <v>144.7002840186328</v>
      </c>
      <c r="N2190" s="2">
        <v>26228.21592182609</v>
      </c>
      <c r="O2190" s="2">
        <v>49.99106216430664</v>
      </c>
      <c r="P2190">
        <v>26883.58879004683</v>
      </c>
      <c r="Q2190">
        <v>71.30161455965593</v>
      </c>
      <c r="R2190" s="2">
        <v>3564.443445867191</v>
      </c>
      <c r="S2190" s="2">
        <v>243.9056701660156</v>
      </c>
      <c r="T2190">
        <v>28858.45581481672</v>
      </c>
      <c r="U2190">
        <v>0</v>
      </c>
      <c r="V2190" s="2">
        <v>0</v>
      </c>
    </row>
    <row r="2191" spans="1:22">
      <c r="A2191" s="5">
        <v>43691</v>
      </c>
      <c r="B2191" s="2">
        <v>85042.32593661314</v>
      </c>
      <c r="C2191" t="s">
        <v>26</v>
      </c>
      <c r="D2191" t="s">
        <v>26</v>
      </c>
      <c r="F2191" s="3">
        <v>7.504232593661314</v>
      </c>
      <c r="G2191" s="2">
        <v>6.778055667877197</v>
      </c>
      <c r="H2191">
        <v>198780.9981028589</v>
      </c>
      <c r="I2191">
        <v>8271.222268115225</v>
      </c>
      <c r="J2191" s="2">
        <v>56062.80497467049</v>
      </c>
      <c r="K2191" s="2">
        <v>175.8420562744141</v>
      </c>
      <c r="L2191">
        <v>37716.47460799026</v>
      </c>
      <c r="M2191">
        <v>144.7002840186328</v>
      </c>
      <c r="N2191" s="2">
        <v>25444.39548532812</v>
      </c>
      <c r="O2191" s="2">
        <v>49.57987976074219</v>
      </c>
      <c r="P2191">
        <v>26662.46809013455</v>
      </c>
      <c r="Q2191">
        <v>71.30161455965593</v>
      </c>
      <c r="R2191" s="2">
        <v>3535.125476614526</v>
      </c>
      <c r="S2191" s="2">
        <v>236.5610198974609</v>
      </c>
      <c r="T2191">
        <v>27989.45073959195</v>
      </c>
      <c r="U2191">
        <v>0</v>
      </c>
      <c r="V2191" s="2">
        <v>0</v>
      </c>
    </row>
    <row r="2192" spans="1:22">
      <c r="A2192" s="5">
        <v>43692</v>
      </c>
      <c r="B2192" s="2">
        <v>84821.12994964149</v>
      </c>
      <c r="C2192" t="s">
        <v>26</v>
      </c>
      <c r="D2192" t="s">
        <v>26</v>
      </c>
      <c r="F2192" s="3">
        <v>7.482112994964149</v>
      </c>
      <c r="G2192" s="2">
        <v>6.749319553375244</v>
      </c>
      <c r="H2192">
        <v>197938.2500048508</v>
      </c>
      <c r="I2192">
        <v>8271.222268115225</v>
      </c>
      <c r="J2192" s="2">
        <v>55825.12218450283</v>
      </c>
      <c r="K2192" s="2">
        <v>175.6399230957031</v>
      </c>
      <c r="L2192">
        <v>37673.11893379145</v>
      </c>
      <c r="M2192">
        <v>144.7002840186328</v>
      </c>
      <c r="N2192" s="2">
        <v>25415.14675695906</v>
      </c>
      <c r="O2192" s="2">
        <v>50.22131729125977</v>
      </c>
      <c r="P2192">
        <v>27007.41260738167</v>
      </c>
      <c r="Q2192">
        <v>71.30161455965593</v>
      </c>
      <c r="R2192" s="2">
        <v>3580.861008179587</v>
      </c>
      <c r="S2192" s="2">
        <v>237.3055114746094</v>
      </c>
      <c r="T2192">
        <v>28077.53756950868</v>
      </c>
      <c r="U2192">
        <v>0</v>
      </c>
      <c r="V2192" s="2">
        <v>0</v>
      </c>
    </row>
    <row r="2193" spans="1:22">
      <c r="A2193" s="5">
        <v>43693</v>
      </c>
      <c r="B2193" s="2">
        <v>87822.11000648716</v>
      </c>
      <c r="C2193" t="s">
        <v>25</v>
      </c>
      <c r="D2193" t="s">
        <v>26</v>
      </c>
      <c r="F2193" s="3">
        <v>7.782211000648715</v>
      </c>
      <c r="G2193" s="2">
        <v>7.060624599456787</v>
      </c>
      <c r="H2193">
        <v>207067.9371609798</v>
      </c>
      <c r="I2193">
        <v>8271.222268115225</v>
      </c>
      <c r="J2193" s="2">
        <v>58399.99541382912</v>
      </c>
      <c r="K2193" s="2">
        <v>178.4590606689453</v>
      </c>
      <c r="L2193">
        <v>38277.79754680589</v>
      </c>
      <c r="M2193">
        <v>144.7002840186328</v>
      </c>
      <c r="N2193" s="2">
        <v>25823.0767644948</v>
      </c>
      <c r="O2193" s="2">
        <v>50.47624588012695</v>
      </c>
      <c r="P2193">
        <v>27144.50502064961</v>
      </c>
      <c r="Q2193">
        <v>71.30161455965593</v>
      </c>
      <c r="R2193" s="2">
        <v>3599.037828163232</v>
      </c>
      <c r="S2193" s="2">
        <v>240.7826538085938</v>
      </c>
      <c r="T2193">
        <v>28488.9464487644</v>
      </c>
      <c r="U2193">
        <v>0</v>
      </c>
      <c r="V2193" s="2">
        <v>0</v>
      </c>
    </row>
    <row r="2194" spans="1:22">
      <c r="A2194" s="5">
        <v>43696</v>
      </c>
      <c r="B2194" s="2">
        <v>90989.00806108851</v>
      </c>
      <c r="C2194" t="s">
        <v>24</v>
      </c>
      <c r="D2194" t="s">
        <v>26</v>
      </c>
      <c r="F2194" s="3">
        <v>8.098900806108851</v>
      </c>
      <c r="G2194" s="2">
        <v>7.391086578369141</v>
      </c>
      <c r="H2194">
        <v>216759.4423981766</v>
      </c>
      <c r="I2194">
        <v>8271.222268115225</v>
      </c>
      <c r="J2194" s="2">
        <v>61133.3198925744</v>
      </c>
      <c r="K2194" s="2">
        <v>181.2973785400391</v>
      </c>
      <c r="L2194">
        <v>38886.59015411851</v>
      </c>
      <c r="M2194">
        <v>144.7002840186328</v>
      </c>
      <c r="N2194" s="2">
        <v>26233.78216657723</v>
      </c>
      <c r="O2194" s="2">
        <v>50.79697036743164</v>
      </c>
      <c r="P2194">
        <v>27316.98035640581</v>
      </c>
      <c r="Q2194">
        <v>71.30161455965593</v>
      </c>
      <c r="R2194" s="2">
        <v>3621.906001936875</v>
      </c>
      <c r="S2194" s="2">
        <v>243.7422943115234</v>
      </c>
      <c r="T2194">
        <v>28839.12549389854</v>
      </c>
      <c r="U2194">
        <v>0</v>
      </c>
      <c r="V2194" s="2">
        <v>0</v>
      </c>
    </row>
    <row r="2195" spans="1:22">
      <c r="A2195" s="5">
        <v>43697</v>
      </c>
      <c r="B2195" s="2">
        <v>89522.14747169151</v>
      </c>
      <c r="C2195" t="s">
        <v>25</v>
      </c>
      <c r="D2195" t="s">
        <v>26</v>
      </c>
      <c r="F2195" s="3">
        <v>7.952214747169151</v>
      </c>
      <c r="G2195" s="2">
        <v>7.239025592803955</v>
      </c>
      <c r="H2195">
        <v>212299.9283480923</v>
      </c>
      <c r="I2195">
        <v>8271.222268115225</v>
      </c>
      <c r="J2195" s="2">
        <v>59875.58968265609</v>
      </c>
      <c r="K2195" s="2">
        <v>179.8926391601562</v>
      </c>
      <c r="L2195">
        <v>38585.28671013744</v>
      </c>
      <c r="M2195">
        <v>144.7002840186328</v>
      </c>
      <c r="N2195" s="2">
        <v>26030.51597933603</v>
      </c>
      <c r="O2195" s="2">
        <v>50.71472549438477</v>
      </c>
      <c r="P2195">
        <v>27272.75170329549</v>
      </c>
      <c r="Q2195">
        <v>71.30161455965593</v>
      </c>
      <c r="R2195" s="2">
        <v>3616.041809699379</v>
      </c>
      <c r="S2195" s="2">
        <v>241.8538513183594</v>
      </c>
      <c r="T2195">
        <v>28615.68850434463</v>
      </c>
      <c r="U2195">
        <v>0</v>
      </c>
      <c r="V2195" s="2">
        <v>0</v>
      </c>
    </row>
    <row r="2196" spans="1:22">
      <c r="A2196" s="5">
        <v>43698</v>
      </c>
      <c r="B2196" s="2">
        <v>91302.41460342091</v>
      </c>
      <c r="C2196" t="s">
        <v>24</v>
      </c>
      <c r="D2196" t="s">
        <v>26</v>
      </c>
      <c r="F2196" s="3">
        <v>8.130241460342091</v>
      </c>
      <c r="G2196" s="2">
        <v>7.423413753509521</v>
      </c>
      <c r="H2196">
        <v>217707.506039894</v>
      </c>
      <c r="I2196">
        <v>8271.222268115225</v>
      </c>
      <c r="J2196" s="2">
        <v>61400.70514346078</v>
      </c>
      <c r="K2196" s="2">
        <v>181.4898071289062</v>
      </c>
      <c r="L2196">
        <v>38927.86428466288</v>
      </c>
      <c r="M2196">
        <v>144.7002840186328</v>
      </c>
      <c r="N2196" s="2">
        <v>26261.62663803962</v>
      </c>
      <c r="O2196" s="2">
        <v>51.05189895629883</v>
      </c>
      <c r="P2196">
        <v>27454.07276967375</v>
      </c>
      <c r="Q2196">
        <v>71.30161455965593</v>
      </c>
      <c r="R2196" s="2">
        <v>3640.08282192052</v>
      </c>
      <c r="S2196" s="2">
        <v>243.8148651123047</v>
      </c>
      <c r="T2196">
        <v>28847.71193326408</v>
      </c>
      <c r="U2196">
        <v>0</v>
      </c>
      <c r="V2196" s="2">
        <v>0</v>
      </c>
    </row>
    <row r="2197" spans="1:22">
      <c r="A2197" s="5">
        <v>43699</v>
      </c>
      <c r="B2197" s="2">
        <v>90626.81181576043</v>
      </c>
      <c r="C2197" t="s">
        <v>25</v>
      </c>
      <c r="D2197" t="s">
        <v>26</v>
      </c>
      <c r="F2197" s="3">
        <v>8.062681181576043</v>
      </c>
      <c r="G2197" s="2">
        <v>7.351574420928955</v>
      </c>
      <c r="H2197">
        <v>215600.6637634155</v>
      </c>
      <c r="I2197">
        <v>8271.222268115225</v>
      </c>
      <c r="J2197" s="2">
        <v>60806.50605609387</v>
      </c>
      <c r="K2197" s="2">
        <v>180.9029235839844</v>
      </c>
      <c r="L2197">
        <v>38801.98325944699</v>
      </c>
      <c r="M2197">
        <v>144.7002840186328</v>
      </c>
      <c r="N2197" s="2">
        <v>26176.70442240356</v>
      </c>
      <c r="O2197" s="2">
        <v>51.10124588012695</v>
      </c>
      <c r="P2197">
        <v>27480.60996153995</v>
      </c>
      <c r="Q2197">
        <v>71.30161455965593</v>
      </c>
      <c r="R2197" s="2">
        <v>3643.601337263018</v>
      </c>
      <c r="S2197" s="2">
        <v>243.7240142822266</v>
      </c>
      <c r="T2197">
        <v>28836.9626355386</v>
      </c>
      <c r="U2197">
        <v>0</v>
      </c>
      <c r="V2197" s="2">
        <v>0</v>
      </c>
    </row>
    <row r="2198" spans="1:22">
      <c r="A2198" s="5">
        <v>43700</v>
      </c>
      <c r="B2198" s="2">
        <v>84194.05188358987</v>
      </c>
      <c r="C2198" t="s">
        <v>26</v>
      </c>
      <c r="D2198" t="s">
        <v>26</v>
      </c>
      <c r="F2198" s="3">
        <v>7.419405188358986</v>
      </c>
      <c r="G2198" s="2">
        <v>6.678677082061768</v>
      </c>
      <c r="H2198">
        <v>195866.5082481852</v>
      </c>
      <c r="I2198">
        <v>8271.222268115225</v>
      </c>
      <c r="J2198" s="2">
        <v>55240.82260270011</v>
      </c>
      <c r="K2198" s="2">
        <v>175.1781463623047</v>
      </c>
      <c r="L2198">
        <v>37574.07214823405</v>
      </c>
      <c r="M2198">
        <v>144.7002840186328</v>
      </c>
      <c r="N2198" s="2">
        <v>25348.32753248311</v>
      </c>
      <c r="O2198" s="2">
        <v>50.55848693847656</v>
      </c>
      <c r="P2198">
        <v>27188.73162233818</v>
      </c>
      <c r="Q2198">
        <v>71.30161455965593</v>
      </c>
      <c r="R2198" s="2">
        <v>3604.901748406655</v>
      </c>
      <c r="S2198" s="2">
        <v>237.4689331054688</v>
      </c>
      <c r="T2198">
        <v>28096.87330659971</v>
      </c>
      <c r="U2198">
        <v>0</v>
      </c>
      <c r="V2198" s="2">
        <v>0</v>
      </c>
    </row>
    <row r="2199" spans="1:22">
      <c r="A2199" s="5">
        <v>43703</v>
      </c>
      <c r="B2199" s="2">
        <v>86856.70183440934</v>
      </c>
      <c r="C2199" t="s">
        <v>25</v>
      </c>
      <c r="D2199" t="s">
        <v>26</v>
      </c>
      <c r="F2199" s="3">
        <v>7.685670183440934</v>
      </c>
      <c r="G2199" s="2">
        <v>6.949272632598877</v>
      </c>
      <c r="H2199">
        <v>203802.3022654694</v>
      </c>
      <c r="I2199">
        <v>8271.222268115225</v>
      </c>
      <c r="J2199" s="2">
        <v>57478.97854595554</v>
      </c>
      <c r="K2199" s="2">
        <v>177.8240509033203</v>
      </c>
      <c r="L2199">
        <v>38141.59389786968</v>
      </c>
      <c r="M2199">
        <v>144.7002840186328</v>
      </c>
      <c r="N2199" s="2">
        <v>25731.19067105426</v>
      </c>
      <c r="O2199" s="2">
        <v>51.14235687255859</v>
      </c>
      <c r="P2199">
        <v>27502.71813382983</v>
      </c>
      <c r="Q2199">
        <v>71.30161455965593</v>
      </c>
      <c r="R2199" s="2">
        <v>3646.532617399544</v>
      </c>
      <c r="S2199" s="2">
        <v>240.1016387939453</v>
      </c>
      <c r="T2199">
        <v>28408.37004520609</v>
      </c>
      <c r="U2199">
        <v>0</v>
      </c>
      <c r="V2199" s="2">
        <v>0</v>
      </c>
    </row>
    <row r="2200" spans="1:22">
      <c r="A2200" s="5">
        <v>43704</v>
      </c>
      <c r="B2200" s="2">
        <v>86462.23598443577</v>
      </c>
      <c r="C2200" t="s">
        <v>26</v>
      </c>
      <c r="D2200" t="s">
        <v>26</v>
      </c>
      <c r="F2200" s="3">
        <v>7.646223598443576</v>
      </c>
      <c r="G2200" s="2">
        <v>6.907365798950195</v>
      </c>
      <c r="H2200">
        <v>202573.2946225409</v>
      </c>
      <c r="I2200">
        <v>8271.222268115225</v>
      </c>
      <c r="J2200" s="2">
        <v>57132.35781029437</v>
      </c>
      <c r="K2200" s="2">
        <v>177.4488220214844</v>
      </c>
      <c r="L2200">
        <v>38061.11081609848</v>
      </c>
      <c r="M2200">
        <v>144.7002840186328</v>
      </c>
      <c r="N2200" s="2">
        <v>25676.89494528061</v>
      </c>
      <c r="O2200" s="2">
        <v>51.23282623291016</v>
      </c>
      <c r="P2200">
        <v>27551.36965225119</v>
      </c>
      <c r="Q2200">
        <v>71.30161455965593</v>
      </c>
      <c r="R2200" s="2">
        <v>3652.983228860789</v>
      </c>
      <c r="S2200" s="2">
        <v>239.1575012207031</v>
      </c>
      <c r="T2200">
        <v>28296.66148007936</v>
      </c>
      <c r="U2200">
        <v>0</v>
      </c>
      <c r="V2200" s="2">
        <v>0</v>
      </c>
    </row>
    <row r="2201" spans="1:22">
      <c r="A2201" s="5">
        <v>43705</v>
      </c>
      <c r="B2201" s="2">
        <v>87118.54915539702</v>
      </c>
      <c r="C2201" t="s">
        <v>25</v>
      </c>
      <c r="D2201" t="s">
        <v>26</v>
      </c>
      <c r="F2201" s="3">
        <v>7.711854915539702</v>
      </c>
      <c r="G2201" s="2">
        <v>6.976811408996582</v>
      </c>
      <c r="H2201">
        <v>204609.9358593937</v>
      </c>
      <c r="I2201">
        <v>8271.222268115225</v>
      </c>
      <c r="J2201" s="2">
        <v>57706.75788653289</v>
      </c>
      <c r="K2201" s="2">
        <v>178.0838012695312</v>
      </c>
      <c r="L2201">
        <v>38197.30791929993</v>
      </c>
      <c r="M2201">
        <v>144.7002840186328</v>
      </c>
      <c r="N2201" s="2">
        <v>25768.77662281893</v>
      </c>
      <c r="O2201" s="2">
        <v>51.093017578125</v>
      </c>
      <c r="P2201">
        <v>27476.18504480716</v>
      </c>
      <c r="Q2201">
        <v>71.30161455965593</v>
      </c>
      <c r="R2201" s="2">
        <v>3643.014646045194</v>
      </c>
      <c r="S2201" s="2">
        <v>240.8188934326172</v>
      </c>
      <c r="T2201">
        <v>28493.23425227432</v>
      </c>
      <c r="U2201">
        <v>0</v>
      </c>
      <c r="V2201" s="2">
        <v>0</v>
      </c>
    </row>
    <row r="2202" spans="1:22">
      <c r="A2202" s="5">
        <v>43706</v>
      </c>
      <c r="B2202" s="2">
        <v>90162.14951118105</v>
      </c>
      <c r="C2202" t="s">
        <v>25</v>
      </c>
      <c r="D2202" t="s">
        <v>26</v>
      </c>
      <c r="F2202" s="3">
        <v>8.016214951118105</v>
      </c>
      <c r="G2202" s="2">
        <v>7.294102191925049</v>
      </c>
      <c r="H2202">
        <v>213915.1675673994</v>
      </c>
      <c r="I2202">
        <v>8271.222268115225</v>
      </c>
      <c r="J2202" s="2">
        <v>60331.14047575854</v>
      </c>
      <c r="K2202" s="2">
        <v>180.8067016601562</v>
      </c>
      <c r="L2202">
        <v>38781.34455774111</v>
      </c>
      <c r="M2202">
        <v>144.7002840186328</v>
      </c>
      <c r="N2202" s="2">
        <v>26162.78108269681</v>
      </c>
      <c r="O2202" s="2">
        <v>51.44663238525391</v>
      </c>
      <c r="P2202">
        <v>27666.34773896397</v>
      </c>
      <c r="Q2202">
        <v>71.30161455965593</v>
      </c>
      <c r="R2202" s="2">
        <v>3668.227952725686</v>
      </c>
      <c r="S2202" s="2">
        <v>243.9509124755859</v>
      </c>
      <c r="T2202">
        <v>28863.80879898804</v>
      </c>
      <c r="U2202">
        <v>0</v>
      </c>
      <c r="V2202" s="2">
        <v>0</v>
      </c>
    </row>
    <row r="2203" spans="1:22">
      <c r="A2203" s="5">
        <v>43707</v>
      </c>
      <c r="B2203" s="2">
        <v>89674.83377246407</v>
      </c>
      <c r="C2203" t="s">
        <v>25</v>
      </c>
      <c r="D2203" t="s">
        <v>26</v>
      </c>
      <c r="F2203" s="3">
        <v>7.967483377246408</v>
      </c>
      <c r="G2203" s="2">
        <v>7.242617607116699</v>
      </c>
      <c r="H2203">
        <v>212405.2718603433</v>
      </c>
      <c r="I2203">
        <v>8271.222268115225</v>
      </c>
      <c r="J2203" s="2">
        <v>59905.30003142705</v>
      </c>
      <c r="K2203" s="2">
        <v>180.3737487792969</v>
      </c>
      <c r="L2203">
        <v>38688.48021866682</v>
      </c>
      <c r="M2203">
        <v>144.7002840186328</v>
      </c>
      <c r="N2203" s="2">
        <v>26100.13267786977</v>
      </c>
      <c r="O2203" s="2">
        <v>51.46308517456055</v>
      </c>
      <c r="P2203">
        <v>27675.19552100779</v>
      </c>
      <c r="Q2203">
        <v>71.30161455965593</v>
      </c>
      <c r="R2203" s="2">
        <v>3669.40106316726</v>
      </c>
      <c r="S2203" s="2">
        <v>243.8511199951172</v>
      </c>
      <c r="T2203">
        <v>28852.00154216495</v>
      </c>
      <c r="U2203">
        <v>0</v>
      </c>
      <c r="V2203" s="2">
        <v>0</v>
      </c>
    </row>
    <row r="2204" spans="1:22">
      <c r="A2204" s="5">
        <v>43711</v>
      </c>
      <c r="B2204" s="2">
        <v>87743.54579732376</v>
      </c>
      <c r="C2204" t="s">
        <v>25</v>
      </c>
      <c r="D2204" t="s">
        <v>26</v>
      </c>
      <c r="F2204" s="3">
        <v>7.774354579732377</v>
      </c>
      <c r="G2204" s="2">
        <v>7.031888961791992</v>
      </c>
      <c r="H2204">
        <v>206225.2030472425</v>
      </c>
      <c r="I2204">
        <v>8271.222268115225</v>
      </c>
      <c r="J2204" s="2">
        <v>58162.31656768758</v>
      </c>
      <c r="K2204" s="2">
        <v>178.6226196289062</v>
      </c>
      <c r="L2204">
        <v>38312.87941226502</v>
      </c>
      <c r="M2204">
        <v>144.7002840186328</v>
      </c>
      <c r="N2204" s="2">
        <v>25846.74379245494</v>
      </c>
      <c r="O2204" s="2">
        <v>52.37588882446289</v>
      </c>
      <c r="P2204">
        <v>28166.07202787964</v>
      </c>
      <c r="Q2204">
        <v>71.30161455965593</v>
      </c>
      <c r="R2204" s="2">
        <v>3734.485437181243</v>
      </c>
      <c r="S2204" s="2">
        <v>242.4984436035156</v>
      </c>
      <c r="T2204">
        <v>28691.95543970161</v>
      </c>
      <c r="U2204">
        <v>0</v>
      </c>
      <c r="V2204" s="2">
        <v>0</v>
      </c>
    </row>
    <row r="2205" spans="1:22">
      <c r="A2205" s="5">
        <v>43712</v>
      </c>
      <c r="B2205" s="2">
        <v>90566.29790772467</v>
      </c>
      <c r="C2205" t="s">
        <v>25</v>
      </c>
      <c r="D2205" t="s">
        <v>26</v>
      </c>
      <c r="F2205" s="3">
        <v>8.056629790772467</v>
      </c>
      <c r="G2205" s="2">
        <v>7.327627658843994</v>
      </c>
      <c r="H2205">
        <v>214898.3736817421</v>
      </c>
      <c r="I2205">
        <v>8271.222268115225</v>
      </c>
      <c r="J2205" s="2">
        <v>60608.43706428748</v>
      </c>
      <c r="K2205" s="2">
        <v>181.2011413574219</v>
      </c>
      <c r="L2205">
        <v>38865.94817954525</v>
      </c>
      <c r="M2205">
        <v>144.7002840186328</v>
      </c>
      <c r="N2205" s="2">
        <v>26219.85661891937</v>
      </c>
      <c r="O2205" s="2">
        <v>52.42523956298828</v>
      </c>
      <c r="P2205">
        <v>28192.61127116759</v>
      </c>
      <c r="Q2205">
        <v>71.30161455965593</v>
      </c>
      <c r="R2205" s="2">
        <v>3738.004224517816</v>
      </c>
      <c r="S2205" s="2">
        <v>245.0949249267578</v>
      </c>
      <c r="T2205">
        <v>28999.16618018903</v>
      </c>
      <c r="U2205">
        <v>0</v>
      </c>
      <c r="V2205" s="2">
        <v>0</v>
      </c>
    </row>
    <row r="2206" spans="1:22">
      <c r="A2206" s="5">
        <v>43713</v>
      </c>
      <c r="B2206" s="2">
        <v>94353.5024669796</v>
      </c>
      <c r="C2206" t="s">
        <v>24</v>
      </c>
      <c r="D2206" t="s">
        <v>26</v>
      </c>
      <c r="F2206" s="3">
        <v>8.43535024669796</v>
      </c>
      <c r="G2206" s="2">
        <v>7.732324123382568</v>
      </c>
      <c r="H2206">
        <v>226766.9641878556</v>
      </c>
      <c r="I2206">
        <v>8271.222268115225</v>
      </c>
      <c r="J2206" s="2">
        <v>63955.77147360644</v>
      </c>
      <c r="K2206" s="2">
        <v>184.5206146240234</v>
      </c>
      <c r="L2206">
        <v>39577.94411398939</v>
      </c>
      <c r="M2206">
        <v>144.7002840186328</v>
      </c>
      <c r="N2206" s="2">
        <v>26700.18534338888</v>
      </c>
      <c r="O2206" s="2">
        <v>51.85781097412109</v>
      </c>
      <c r="P2206">
        <v>27887.46638745449</v>
      </c>
      <c r="Q2206">
        <v>71.30161455965593</v>
      </c>
      <c r="R2206" s="2">
        <v>3697.545649984278</v>
      </c>
      <c r="S2206" s="2">
        <v>248.3360290527344</v>
      </c>
      <c r="T2206">
        <v>29382.64746681533</v>
      </c>
      <c r="U2206">
        <v>0</v>
      </c>
      <c r="V2206" s="2">
        <v>0</v>
      </c>
    </row>
    <row r="2207" spans="1:22">
      <c r="A2207" s="5">
        <v>43714</v>
      </c>
      <c r="B2207" s="2">
        <v>94134.11963142177</v>
      </c>
      <c r="C2207" t="s">
        <v>24</v>
      </c>
      <c r="D2207" t="s">
        <v>26</v>
      </c>
      <c r="F2207" s="3">
        <v>8.413411963142178</v>
      </c>
      <c r="G2207" s="2">
        <v>7.710771083831787</v>
      </c>
      <c r="H2207">
        <v>226134.8751458079</v>
      </c>
      <c r="I2207">
        <v>8271.222268115225</v>
      </c>
      <c r="J2207" s="2">
        <v>63777.50149292844</v>
      </c>
      <c r="K2207" s="2">
        <v>184.3377990722656</v>
      </c>
      <c r="L2207">
        <v>39538.73188989518</v>
      </c>
      <c r="M2207">
        <v>144.7002840186328</v>
      </c>
      <c r="N2207" s="2">
        <v>26673.7318811265</v>
      </c>
      <c r="O2207" s="2">
        <v>51.65221405029297</v>
      </c>
      <c r="P2207">
        <v>27776.90296036571</v>
      </c>
      <c r="Q2207">
        <v>71.30161455965593</v>
      </c>
      <c r="R2207" s="2">
        <v>3682.886257366834</v>
      </c>
      <c r="S2207" s="2">
        <v>248.5175018310547</v>
      </c>
      <c r="T2207">
        <v>29404.11898140204</v>
      </c>
      <c r="U2207">
        <v>0</v>
      </c>
      <c r="V2207" s="2">
        <v>0</v>
      </c>
    </row>
    <row r="2208" spans="1:22">
      <c r="A2208" s="5">
        <v>43717</v>
      </c>
      <c r="B2208" s="2">
        <v>93654.21617945436</v>
      </c>
      <c r="C2208" t="s">
        <v>24</v>
      </c>
      <c r="D2208" t="s">
        <v>26</v>
      </c>
      <c r="F2208" s="3">
        <v>8.365421617945437</v>
      </c>
      <c r="G2208" s="2">
        <v>7.661681175231934</v>
      </c>
      <c r="H2208">
        <v>224695.2084469191</v>
      </c>
      <c r="I2208">
        <v>8271.222268115225</v>
      </c>
      <c r="J2208" s="2">
        <v>63371.4679477776</v>
      </c>
      <c r="K2208" s="2">
        <v>183.9529113769531</v>
      </c>
      <c r="L2208">
        <v>39456.17708307168</v>
      </c>
      <c r="M2208">
        <v>144.7002840186328</v>
      </c>
      <c r="N2208" s="2">
        <v>26618.0385222995</v>
      </c>
      <c r="O2208" s="2">
        <v>51.39728927612305</v>
      </c>
      <c r="P2208">
        <v>27639.81259851953</v>
      </c>
      <c r="Q2208">
        <v>71.30161455965593</v>
      </c>
      <c r="R2208" s="2">
        <v>3664.709709377263</v>
      </c>
      <c r="S2208" s="2">
        <v>248.5811309814453</v>
      </c>
      <c r="T2208">
        <v>29411.64746166997</v>
      </c>
      <c r="U2208">
        <v>0</v>
      </c>
      <c r="V2208" s="2">
        <v>0</v>
      </c>
    </row>
    <row r="2209" spans="1:22">
      <c r="A2209" s="5">
        <v>43718</v>
      </c>
      <c r="B2209" s="2">
        <v>93057.46479250201</v>
      </c>
      <c r="C2209" t="s">
        <v>24</v>
      </c>
      <c r="D2209" t="s">
        <v>26</v>
      </c>
      <c r="F2209" s="3">
        <v>8.305746479250201</v>
      </c>
      <c r="G2209" s="2">
        <v>7.598223686218262</v>
      </c>
      <c r="H2209">
        <v>222834.1816832972</v>
      </c>
      <c r="I2209">
        <v>8271.222268115225</v>
      </c>
      <c r="J2209" s="2">
        <v>62846.59695156904</v>
      </c>
      <c r="K2209" s="2">
        <v>183.4237365722656</v>
      </c>
      <c r="L2209">
        <v>39342.6740422915</v>
      </c>
      <c r="M2209">
        <v>144.7002840186328</v>
      </c>
      <c r="N2209" s="2">
        <v>26541.46677776572</v>
      </c>
      <c r="O2209" s="2">
        <v>51.46308517456055</v>
      </c>
      <c r="P2209">
        <v>27675.19552100779</v>
      </c>
      <c r="Q2209">
        <v>71.30161455965593</v>
      </c>
      <c r="R2209" s="2">
        <v>3669.40106316726</v>
      </c>
      <c r="S2209" s="2">
        <v>248.6355895996094</v>
      </c>
      <c r="T2209">
        <v>29418.09090197603</v>
      </c>
      <c r="U2209">
        <v>0</v>
      </c>
      <c r="V2209" s="2">
        <v>0</v>
      </c>
    </row>
    <row r="2210" spans="1:22">
      <c r="A2210" s="5">
        <v>43719</v>
      </c>
      <c r="B2210" s="2">
        <v>95036.47984218918</v>
      </c>
      <c r="C2210" t="s">
        <v>23</v>
      </c>
      <c r="D2210" t="s">
        <v>26</v>
      </c>
      <c r="F2210" s="3">
        <v>8.503647984218917</v>
      </c>
      <c r="G2210" s="2">
        <v>7.802964210510254</v>
      </c>
      <c r="H2210">
        <v>228838.6360231671</v>
      </c>
      <c r="I2210">
        <v>8271.222268115225</v>
      </c>
      <c r="J2210" s="2">
        <v>64540.05133527855</v>
      </c>
      <c r="K2210" s="2">
        <v>185.1459655761719</v>
      </c>
      <c r="L2210">
        <v>39712.0760378733</v>
      </c>
      <c r="M2210">
        <v>144.7002840186328</v>
      </c>
      <c r="N2210" s="2">
        <v>26790.67380377608</v>
      </c>
      <c r="O2210" s="2">
        <v>51.97294235229492</v>
      </c>
      <c r="P2210">
        <v>27949.38034754367</v>
      </c>
      <c r="Q2210">
        <v>71.30161455965593</v>
      </c>
      <c r="R2210" s="2">
        <v>3705.75470313455</v>
      </c>
      <c r="S2210" s="2">
        <v>250.4240112304688</v>
      </c>
      <c r="T2210">
        <v>29629.69355384258</v>
      </c>
      <c r="U2210">
        <v>0</v>
      </c>
      <c r="V2210" s="2">
        <v>0</v>
      </c>
    </row>
    <row r="2211" spans="1:22">
      <c r="A2211" s="5">
        <v>43720</v>
      </c>
      <c r="B2211" s="2">
        <v>95958.25180599395</v>
      </c>
      <c r="C2211" t="s">
        <v>23</v>
      </c>
      <c r="D2211" t="s">
        <v>26</v>
      </c>
      <c r="F2211" s="3">
        <v>8.595825180599395</v>
      </c>
      <c r="G2211" s="2">
        <v>7.899949073791504</v>
      </c>
      <c r="H2211">
        <v>231682.9248382151</v>
      </c>
      <c r="I2211">
        <v>8271.222268115225</v>
      </c>
      <c r="J2211" s="2">
        <v>65342.23469612053</v>
      </c>
      <c r="K2211" s="2">
        <v>185.9156951904297</v>
      </c>
      <c r="L2211">
        <v>39877.17583291815</v>
      </c>
      <c r="M2211">
        <v>144.7002840186328</v>
      </c>
      <c r="N2211" s="2">
        <v>26902.05389757673</v>
      </c>
      <c r="O2211" s="2">
        <v>52.08806610107422</v>
      </c>
      <c r="P2211">
        <v>28011.29020478933</v>
      </c>
      <c r="Q2211">
        <v>71.30161455965593</v>
      </c>
      <c r="R2211" s="2">
        <v>3713.963212296674</v>
      </c>
      <c r="S2211" s="2">
        <v>251.1594543457031</v>
      </c>
      <c r="T2211">
        <v>29716.70978692505</v>
      </c>
      <c r="U2211">
        <v>0</v>
      </c>
      <c r="V2211" s="2">
        <v>0</v>
      </c>
    </row>
    <row r="2212" spans="1:22">
      <c r="A2212" s="5">
        <v>43721</v>
      </c>
      <c r="B2212" s="2">
        <v>95145.50237284681</v>
      </c>
      <c r="C2212" t="s">
        <v>23</v>
      </c>
      <c r="D2212" t="s">
        <v>26</v>
      </c>
      <c r="F2212" s="3">
        <v>8.514550237284681</v>
      </c>
      <c r="G2212" s="2">
        <v>7.816136837005615</v>
      </c>
      <c r="H2212">
        <v>229224.9515051708</v>
      </c>
      <c r="I2212">
        <v>8271.222268115225</v>
      </c>
      <c r="J2212" s="2">
        <v>64649.00505687655</v>
      </c>
      <c r="K2212" s="2">
        <v>185.2518005371094</v>
      </c>
      <c r="L2212">
        <v>39734.77664602933</v>
      </c>
      <c r="M2212">
        <v>144.7002840186328</v>
      </c>
      <c r="N2212" s="2">
        <v>26805.98815268283</v>
      </c>
      <c r="O2212" s="2">
        <v>51.75912475585938</v>
      </c>
      <c r="P2212">
        <v>27834.39610656562</v>
      </c>
      <c r="Q2212">
        <v>71.30161455965593</v>
      </c>
      <c r="R2212" s="2">
        <v>3690.509163287431</v>
      </c>
      <c r="S2212" s="2">
        <v>251.0958404541016</v>
      </c>
      <c r="T2212">
        <v>29709.18311204807</v>
      </c>
      <c r="U2212">
        <v>0</v>
      </c>
      <c r="V2212" s="2">
        <v>0</v>
      </c>
    </row>
    <row r="2213" spans="1:22">
      <c r="A2213" s="5">
        <v>43724</v>
      </c>
      <c r="B2213" s="2">
        <v>94137.40326494318</v>
      </c>
      <c r="C2213" t="s">
        <v>24</v>
      </c>
      <c r="D2213" t="s">
        <v>26</v>
      </c>
      <c r="F2213" s="3">
        <v>8.413740326494317</v>
      </c>
      <c r="G2213" s="2">
        <v>7.708377361297607</v>
      </c>
      <c r="H2213">
        <v>226064.6741061822</v>
      </c>
      <c r="I2213">
        <v>8271.222268115225</v>
      </c>
      <c r="J2213" s="2">
        <v>63757.70248180005</v>
      </c>
      <c r="K2213" s="2">
        <v>184.4243774414062</v>
      </c>
      <c r="L2213">
        <v>39557.30213941613</v>
      </c>
      <c r="M2213">
        <v>144.7002840186328</v>
      </c>
      <c r="N2213" s="2">
        <v>26686.25979573101</v>
      </c>
      <c r="O2213" s="2">
        <v>51.80024337768555</v>
      </c>
      <c r="P2213">
        <v>27856.50838169902</v>
      </c>
      <c r="Q2213">
        <v>71.30161455965593</v>
      </c>
      <c r="R2213" s="2">
        <v>3693.440987412105</v>
      </c>
      <c r="S2213" s="2">
        <v>250.269775390625</v>
      </c>
      <c r="T2213">
        <v>29611.44466210438</v>
      </c>
      <c r="U2213">
        <v>0</v>
      </c>
      <c r="V2213" s="2">
        <v>0</v>
      </c>
    </row>
    <row r="2214" spans="1:22">
      <c r="A2214" s="5">
        <v>43725</v>
      </c>
      <c r="B2214" s="2">
        <v>95139.52115752563</v>
      </c>
      <c r="C2214" t="s">
        <v>23</v>
      </c>
      <c r="D2214" t="s">
        <v>26</v>
      </c>
      <c r="F2214" s="3">
        <v>8.513952115752563</v>
      </c>
      <c r="G2214" s="2">
        <v>7.810150623321533</v>
      </c>
      <c r="H2214">
        <v>229049.3929690233</v>
      </c>
      <c r="I2214">
        <v>8271.222268115225</v>
      </c>
      <c r="J2214" s="2">
        <v>64599.49175295107</v>
      </c>
      <c r="K2214" s="2">
        <v>185.3095092773438</v>
      </c>
      <c r="L2214">
        <v>39747.15463046505</v>
      </c>
      <c r="M2214">
        <v>144.7002840186328</v>
      </c>
      <c r="N2214" s="2">
        <v>26814.3386237851</v>
      </c>
      <c r="O2214" s="2">
        <v>52.25254440307617</v>
      </c>
      <c r="P2214">
        <v>28099.74135674471</v>
      </c>
      <c r="Q2214">
        <v>71.30161455965593</v>
      </c>
      <c r="R2214" s="2">
        <v>3725.690780789444</v>
      </c>
      <c r="S2214" s="2">
        <v>250.9505767822266</v>
      </c>
      <c r="T2214">
        <v>29691.99579018938</v>
      </c>
      <c r="U2214">
        <v>0</v>
      </c>
      <c r="V2214" s="2">
        <v>0</v>
      </c>
    </row>
    <row r="2215" spans="1:22">
      <c r="A2215" s="5">
        <v>43726</v>
      </c>
      <c r="B2215" s="2">
        <v>95104.59618874143</v>
      </c>
      <c r="C2215" t="s">
        <v>23</v>
      </c>
      <c r="D2215" t="s">
        <v>26</v>
      </c>
      <c r="F2215" s="3">
        <v>8.510459618874144</v>
      </c>
      <c r="G2215" s="2">
        <v>7.805360317230225</v>
      </c>
      <c r="H2215">
        <v>228908.9069841469</v>
      </c>
      <c r="I2215">
        <v>8271.222268115225</v>
      </c>
      <c r="J2215" s="2">
        <v>64559.87006653755</v>
      </c>
      <c r="K2215" s="2">
        <v>185.2325592041016</v>
      </c>
      <c r="L2215">
        <v>39730.64956026163</v>
      </c>
      <c r="M2215">
        <v>144.7002840186328</v>
      </c>
      <c r="N2215" s="2">
        <v>26803.20392633171</v>
      </c>
      <c r="O2215" s="2">
        <v>52.47457885742188</v>
      </c>
      <c r="P2215">
        <v>28219.14436019027</v>
      </c>
      <c r="Q2215">
        <v>71.30161455965593</v>
      </c>
      <c r="R2215" s="2">
        <v>3741.522195872165</v>
      </c>
      <c r="S2215" s="2">
        <v>251.1049499511719</v>
      </c>
      <c r="T2215">
        <v>29710.26093044614</v>
      </c>
      <c r="U2215">
        <v>0</v>
      </c>
      <c r="V2215" s="2">
        <v>0</v>
      </c>
    </row>
    <row r="2216" spans="1:22">
      <c r="A2216" s="5">
        <v>43727</v>
      </c>
      <c r="B2216" s="2">
        <v>95453.94121719808</v>
      </c>
      <c r="C2216" t="s">
        <v>23</v>
      </c>
      <c r="D2216" t="s">
        <v>26</v>
      </c>
      <c r="F2216" s="3">
        <v>8.545394121719808</v>
      </c>
      <c r="G2216" s="2">
        <v>7.840083599090576</v>
      </c>
      <c r="H2216">
        <v>229927.2415868441</v>
      </c>
      <c r="I2216">
        <v>8271.222268115225</v>
      </c>
      <c r="J2216" s="2">
        <v>64847.07404868293</v>
      </c>
      <c r="K2216" s="2">
        <v>185.5404357910156</v>
      </c>
      <c r="L2216">
        <v>39796.6862054122</v>
      </c>
      <c r="M2216">
        <v>144.7002840186328</v>
      </c>
      <c r="N2216" s="2">
        <v>26847.75375590086</v>
      </c>
      <c r="O2216" s="2">
        <v>52.72129440307617</v>
      </c>
      <c r="P2216">
        <v>28351.82006241245</v>
      </c>
      <c r="Q2216">
        <v>71.30161455965593</v>
      </c>
      <c r="R2216" s="2">
        <v>3759.113412614283</v>
      </c>
      <c r="S2216" s="2">
        <v>251.0504913330078</v>
      </c>
      <c r="T2216">
        <v>29703.81749014008</v>
      </c>
      <c r="U2216">
        <v>0</v>
      </c>
      <c r="V2216" s="2">
        <v>0</v>
      </c>
    </row>
    <row r="2217" spans="1:22">
      <c r="A2217" s="5">
        <v>43728</v>
      </c>
      <c r="B2217" s="2">
        <v>93144.7175738618</v>
      </c>
      <c r="C2217" t="s">
        <v>24</v>
      </c>
      <c r="D2217" t="s">
        <v>26</v>
      </c>
      <c r="F2217" s="3">
        <v>8.31447175738618</v>
      </c>
      <c r="G2217" s="2">
        <v>7.593432903289795</v>
      </c>
      <c r="H2217">
        <v>222693.6817141499</v>
      </c>
      <c r="I2217">
        <v>8271.222268115225</v>
      </c>
      <c r="J2217" s="2">
        <v>62806.9713211294</v>
      </c>
      <c r="K2217" s="2">
        <v>183.5776824951172</v>
      </c>
      <c r="L2217">
        <v>39375.69400130047</v>
      </c>
      <c r="M2217">
        <v>144.7002840186328</v>
      </c>
      <c r="N2217" s="2">
        <v>26563.74279652585</v>
      </c>
      <c r="O2217" s="2">
        <v>52.93012619018555</v>
      </c>
      <c r="P2217">
        <v>28464.12309515232</v>
      </c>
      <c r="Q2217">
        <v>71.30161455965593</v>
      </c>
      <c r="R2217" s="2">
        <v>3774.003456206559</v>
      </c>
      <c r="S2217" s="2">
        <v>249.7068634033203</v>
      </c>
      <c r="T2217">
        <v>29544.84198451101</v>
      </c>
      <c r="U2217">
        <v>0</v>
      </c>
      <c r="V2217" s="2">
        <v>0</v>
      </c>
    </row>
    <row r="2218" spans="1:22">
      <c r="A2218" s="5">
        <v>43731</v>
      </c>
      <c r="B2218" s="2">
        <v>93216.4505831055</v>
      </c>
      <c r="C2218" t="s">
        <v>24</v>
      </c>
      <c r="D2218" t="s">
        <v>26</v>
      </c>
      <c r="F2218" s="3">
        <v>8.321645058310549</v>
      </c>
      <c r="G2218" s="2">
        <v>7.600617408752441</v>
      </c>
      <c r="H2218">
        <v>222904.3827229228</v>
      </c>
      <c r="I2218">
        <v>8271.222268115225</v>
      </c>
      <c r="J2218" s="2">
        <v>62866.39596269743</v>
      </c>
      <c r="K2218" s="2">
        <v>183.6586608886719</v>
      </c>
      <c r="L2218">
        <v>39393.06310849253</v>
      </c>
      <c r="M2218">
        <v>144.7002840186328</v>
      </c>
      <c r="N2218" s="2">
        <v>26575.46039307258</v>
      </c>
      <c r="O2218" s="2">
        <v>52.93841171264648</v>
      </c>
      <c r="P2218">
        <v>28468.57878321149</v>
      </c>
      <c r="Q2218">
        <v>71.30161455965593</v>
      </c>
      <c r="R2218" s="2">
        <v>3774.594227335494</v>
      </c>
      <c r="S2218" s="2">
        <v>249.8793182373047</v>
      </c>
      <c r="T2218">
        <v>29565.24651304535</v>
      </c>
      <c r="U2218">
        <v>0</v>
      </c>
      <c r="V2218" s="2">
        <v>0</v>
      </c>
    </row>
    <row r="2219" spans="1:22">
      <c r="A2219" s="5">
        <v>43732</v>
      </c>
      <c r="B2219" s="2">
        <v>90422.08514554627</v>
      </c>
      <c r="C2219" t="s">
        <v>25</v>
      </c>
      <c r="D2219" t="s">
        <v>26</v>
      </c>
      <c r="F2219" s="3">
        <v>8.042208514554627</v>
      </c>
      <c r="G2219" s="2">
        <v>7.300088882446289</v>
      </c>
      <c r="H2219">
        <v>214090.7400878177</v>
      </c>
      <c r="I2219">
        <v>8271.222268115225</v>
      </c>
      <c r="J2219" s="2">
        <v>60380.65772371014</v>
      </c>
      <c r="K2219" s="2">
        <v>181.2195281982422</v>
      </c>
      <c r="L2219">
        <v>38869.8919847396</v>
      </c>
      <c r="M2219">
        <v>144.7002840186328</v>
      </c>
      <c r="N2219" s="2">
        <v>26222.51720000827</v>
      </c>
      <c r="O2219" s="2">
        <v>53.55994033813477</v>
      </c>
      <c r="P2219">
        <v>28802.81693030172</v>
      </c>
      <c r="Q2219">
        <v>71.30161455965593</v>
      </c>
      <c r="R2219" s="2">
        <v>3818.910221827853</v>
      </c>
      <c r="S2219" s="2">
        <v>247.8094787597656</v>
      </c>
      <c r="T2219">
        <v>29320.34703585949</v>
      </c>
      <c r="U2219">
        <v>0</v>
      </c>
      <c r="V2219" s="2">
        <v>0</v>
      </c>
    </row>
    <row r="2220" spans="1:22">
      <c r="A2220" s="5">
        <v>43733</v>
      </c>
      <c r="B2220" s="2">
        <v>92645.21910947521</v>
      </c>
      <c r="C2220" t="s">
        <v>24</v>
      </c>
      <c r="D2220" t="s">
        <v>26</v>
      </c>
      <c r="F2220" s="3">
        <v>8.26452191094752</v>
      </c>
      <c r="G2220" s="2">
        <v>7.533566951751709</v>
      </c>
      <c r="H2220">
        <v>220937.9844785082</v>
      </c>
      <c r="I2220">
        <v>8271.222268115225</v>
      </c>
      <c r="J2220" s="2">
        <v>62311.80672966567</v>
      </c>
      <c r="K2220" s="2">
        <v>183.2537231445312</v>
      </c>
      <c r="L2220">
        <v>39306.20775393012</v>
      </c>
      <c r="M2220">
        <v>144.7002840186328</v>
      </c>
      <c r="N2220" s="2">
        <v>26516.86578648557</v>
      </c>
      <c r="O2220" s="2">
        <v>53.52679061889648</v>
      </c>
      <c r="P2220">
        <v>28784.99007522153</v>
      </c>
      <c r="Q2220">
        <v>71.30161455965593</v>
      </c>
      <c r="R2220" s="2">
        <v>3816.546593323964</v>
      </c>
      <c r="S2220" s="2">
        <v>249.3255615234375</v>
      </c>
      <c r="T2220">
        <v>29499.7270700229</v>
      </c>
      <c r="U2220">
        <v>0</v>
      </c>
      <c r="V2220" s="2">
        <v>0</v>
      </c>
    </row>
    <row r="2221" spans="1:22">
      <c r="A2221" s="5">
        <v>43734</v>
      </c>
      <c r="B2221" s="2">
        <v>91943.74276586331</v>
      </c>
      <c r="C2221" t="s">
        <v>24</v>
      </c>
      <c r="D2221" t="s">
        <v>26</v>
      </c>
      <c r="F2221" s="3">
        <v>8.194374276586331</v>
      </c>
      <c r="G2221" s="2">
        <v>7.45813512802124</v>
      </c>
      <c r="H2221">
        <v>218725.7847055079</v>
      </c>
      <c r="I2221">
        <v>8271.222268115225</v>
      </c>
      <c r="J2221" s="2">
        <v>61687.89334950168</v>
      </c>
      <c r="K2221" s="2">
        <v>182.578857421875</v>
      </c>
      <c r="L2221">
        <v>39161.45537539421</v>
      </c>
      <c r="M2221">
        <v>144.7002840186328</v>
      </c>
      <c r="N2221" s="2">
        <v>26419.21252474277</v>
      </c>
      <c r="O2221" s="2">
        <v>53.80855560302734</v>
      </c>
      <c r="P2221">
        <v>28936.51424055956</v>
      </c>
      <c r="Q2221">
        <v>71.30161455965593</v>
      </c>
      <c r="R2221" s="2">
        <v>3836.63689161887</v>
      </c>
      <c r="S2221" s="2">
        <v>248.8339691162109</v>
      </c>
      <c r="T2221">
        <v>29441.56278973704</v>
      </c>
      <c r="U2221">
        <v>0</v>
      </c>
      <c r="V2221" s="2">
        <v>0</v>
      </c>
    </row>
    <row r="2222" spans="1:22">
      <c r="A2222" s="5">
        <v>43735</v>
      </c>
      <c r="B2222" s="2">
        <v>89364.17256155248</v>
      </c>
      <c r="C2222" t="s">
        <v>25</v>
      </c>
      <c r="D2222" t="s">
        <v>26</v>
      </c>
      <c r="F2222" s="3">
        <v>7.936417256155249</v>
      </c>
      <c r="G2222" s="2">
        <v>7.187540054321289</v>
      </c>
      <c r="H2222">
        <v>210790.0046724945</v>
      </c>
      <c r="I2222">
        <v>8271.222268115225</v>
      </c>
      <c r="J2222" s="2">
        <v>59449.74135027236</v>
      </c>
      <c r="K2222" s="2">
        <v>180.3132934570312</v>
      </c>
      <c r="L2222">
        <v>38675.51311810248</v>
      </c>
      <c r="M2222">
        <v>144.7002840186328</v>
      </c>
      <c r="N2222" s="2">
        <v>26091.3847755675</v>
      </c>
      <c r="O2222" s="2">
        <v>53.61795043945312</v>
      </c>
      <c r="P2222">
        <v>28834.01290098115</v>
      </c>
      <c r="Q2222">
        <v>71.30161455965593</v>
      </c>
      <c r="R2222" s="2">
        <v>3823.046435712621</v>
      </c>
      <c r="S2222" s="2">
        <v>247.4382019042969</v>
      </c>
      <c r="T2222">
        <v>29276.41826322654</v>
      </c>
      <c r="U2222">
        <v>0</v>
      </c>
      <c r="V2222" s="2">
        <v>0</v>
      </c>
    </row>
    <row r="2223" spans="1:22">
      <c r="A2223" s="5">
        <v>43738</v>
      </c>
      <c r="B2223" s="2">
        <v>89364.17256155248</v>
      </c>
      <c r="C2223" t="s">
        <v>24</v>
      </c>
      <c r="D2223" t="s">
        <v>24</v>
      </c>
      <c r="E2223" t="s">
        <v>4</v>
      </c>
      <c r="F2223" s="3">
        <v>7.936417256155249</v>
      </c>
      <c r="G2223" s="2">
        <v>7.379112720489502</v>
      </c>
      <c r="H2223">
        <v>216408.2833730691</v>
      </c>
      <c r="I2223">
        <v>3027.605619623344</v>
      </c>
      <c r="J2223" s="2">
        <v>22341.04314038812</v>
      </c>
      <c r="K2223" s="2">
        <v>182.0293273925781</v>
      </c>
      <c r="L2223">
        <v>39043.58632952751</v>
      </c>
      <c r="M2223">
        <v>270.0130556591722</v>
      </c>
      <c r="N2223" s="2">
        <v>49150.29490885387</v>
      </c>
      <c r="O2223" s="2">
        <v>53.65110778808594</v>
      </c>
      <c r="P2223">
        <v>28851.84385890485</v>
      </c>
      <c r="Q2223">
        <v>333.130763728227</v>
      </c>
      <c r="R2223" s="2">
        <v>17872.8345123105</v>
      </c>
      <c r="S2223" s="2">
        <v>248.6605834960938</v>
      </c>
      <c r="T2223">
        <v>29421.04813235466</v>
      </c>
      <c r="U2223">
        <v>0</v>
      </c>
      <c r="V2223" s="2">
        <v>0</v>
      </c>
    </row>
    <row r="2224" spans="1:22">
      <c r="A2224" s="5">
        <v>43739</v>
      </c>
      <c r="B2224" s="2">
        <v>88381.7352359232</v>
      </c>
      <c r="C2224" t="s">
        <v>25</v>
      </c>
      <c r="D2224" t="s">
        <v>24</v>
      </c>
      <c r="F2224" s="3">
        <v>7.838173523592321</v>
      </c>
      <c r="G2224" s="2">
        <v>7.200710296630859</v>
      </c>
      <c r="H2224">
        <v>211176.250233144</v>
      </c>
      <c r="I2224">
        <v>3027.605619623344</v>
      </c>
      <c r="J2224" s="2">
        <v>21800.91095935927</v>
      </c>
      <c r="K2224" s="2">
        <v>180.5446166992188</v>
      </c>
      <c r="L2224">
        <v>38725.12978760155</v>
      </c>
      <c r="M2224">
        <v>270.0130556591722</v>
      </c>
      <c r="N2224" s="2">
        <v>48749.40363777005</v>
      </c>
      <c r="O2224" s="2">
        <v>53.52679061889648</v>
      </c>
      <c r="P2224">
        <v>28784.99007522153</v>
      </c>
      <c r="Q2224">
        <v>333.130763728227</v>
      </c>
      <c r="R2224" s="2">
        <v>17831.42063879388</v>
      </c>
      <c r="S2224" s="2">
        <v>245.6686401367188</v>
      </c>
      <c r="T2224">
        <v>29067.0470745761</v>
      </c>
      <c r="U2224">
        <v>0</v>
      </c>
      <c r="V2224" s="2">
        <v>0</v>
      </c>
    </row>
    <row r="2225" spans="1:22">
      <c r="A2225" s="5">
        <v>43740</v>
      </c>
      <c r="B2225" s="2">
        <v>86189.61059104626</v>
      </c>
      <c r="C2225" t="s">
        <v>26</v>
      </c>
      <c r="D2225" t="s">
        <v>24</v>
      </c>
      <c r="F2225" s="3">
        <v>7.618961059104626</v>
      </c>
      <c r="G2225" s="2">
        <v>6.831935882568359</v>
      </c>
      <c r="H2225">
        <v>200361.150786624</v>
      </c>
      <c r="I2225">
        <v>3027.605619623344</v>
      </c>
      <c r="J2225" s="2">
        <v>20684.40747097033</v>
      </c>
      <c r="K2225" s="2">
        <v>177.4403076171875</v>
      </c>
      <c r="L2225">
        <v>38059.28455609977</v>
      </c>
      <c r="M2225">
        <v>270.0130556591722</v>
      </c>
      <c r="N2225" s="2">
        <v>47911.19965682027</v>
      </c>
      <c r="O2225" s="2">
        <v>52.81410598754883</v>
      </c>
      <c r="P2225">
        <v>28401.73115379345</v>
      </c>
      <c r="Q2225">
        <v>333.130763728227</v>
      </c>
      <c r="R2225" s="2">
        <v>17594.00346325567</v>
      </c>
      <c r="S2225" s="2">
        <v>241.3357543945312</v>
      </c>
      <c r="T2225">
        <v>28554.38825997594</v>
      </c>
      <c r="U2225">
        <v>0</v>
      </c>
      <c r="V2225" s="2">
        <v>0</v>
      </c>
    </row>
    <row r="2226" spans="1:22">
      <c r="A2226" s="5">
        <v>43741</v>
      </c>
      <c r="B2226" s="2">
        <v>87438.355712567</v>
      </c>
      <c r="C2226" t="s">
        <v>25</v>
      </c>
      <c r="D2226" t="s">
        <v>24</v>
      </c>
      <c r="F2226" s="3">
        <v>7.743835571256701</v>
      </c>
      <c r="G2226" s="2">
        <v>7.057032108306885</v>
      </c>
      <c r="H2226">
        <v>206962.5796644579</v>
      </c>
      <c r="I2226">
        <v>3027.605619623344</v>
      </c>
      <c r="J2226" s="2">
        <v>21365.9100689723</v>
      </c>
      <c r="K2226" s="2">
        <v>179.3877410888672</v>
      </c>
      <c r="L2226">
        <v>38476.99080136076</v>
      </c>
      <c r="M2226">
        <v>270.0130556591722</v>
      </c>
      <c r="N2226" s="2">
        <v>48437.03211920146</v>
      </c>
      <c r="O2226" s="2">
        <v>52.93841171264648</v>
      </c>
      <c r="P2226">
        <v>28468.57878321149</v>
      </c>
      <c r="Q2226">
        <v>333.130763728227</v>
      </c>
      <c r="R2226" s="2">
        <v>17635.41352439324</v>
      </c>
      <c r="S2226" s="2">
        <v>243.2513122558594</v>
      </c>
      <c r="T2226">
        <v>28781.03342925074</v>
      </c>
      <c r="U2226">
        <v>0</v>
      </c>
      <c r="V2226" s="2">
        <v>0</v>
      </c>
    </row>
    <row r="2227" spans="1:22">
      <c r="A2227" s="5">
        <v>43742</v>
      </c>
      <c r="B2227" s="2">
        <v>89296.3251861203</v>
      </c>
      <c r="C2227" t="s">
        <v>25</v>
      </c>
      <c r="D2227" t="s">
        <v>24</v>
      </c>
      <c r="F2227" s="3">
        <v>7.92963251861203</v>
      </c>
      <c r="G2227" s="2">
        <v>7.353968143463135</v>
      </c>
      <c r="H2227">
        <v>215670.8648030412</v>
      </c>
      <c r="I2227">
        <v>3027.605619623344</v>
      </c>
      <c r="J2227" s="2">
        <v>22264.91527768004</v>
      </c>
      <c r="K2227" s="2">
        <v>182.0293273925781</v>
      </c>
      <c r="L2227">
        <v>39043.58632952751</v>
      </c>
      <c r="M2227">
        <v>270.0130556591722</v>
      </c>
      <c r="N2227" s="2">
        <v>49150.29490885387</v>
      </c>
      <c r="O2227" s="2">
        <v>53.67596435546875</v>
      </c>
      <c r="P2227">
        <v>28865.21092308235</v>
      </c>
      <c r="Q2227">
        <v>333.130763728227</v>
      </c>
      <c r="R2227" s="2">
        <v>17881.1149995864</v>
      </c>
      <c r="S2227" s="2">
        <v>246.6263885498047</v>
      </c>
      <c r="T2227">
        <v>29180.3660484316</v>
      </c>
      <c r="U2227">
        <v>0</v>
      </c>
      <c r="V2227" s="2">
        <v>0</v>
      </c>
    </row>
    <row r="2228" spans="1:22">
      <c r="A2228" s="5">
        <v>43745</v>
      </c>
      <c r="B2228" s="2">
        <v>88872.31041100339</v>
      </c>
      <c r="C2228" t="s">
        <v>25</v>
      </c>
      <c r="D2228" t="s">
        <v>24</v>
      </c>
      <c r="F2228" s="3">
        <v>7.887231041100339</v>
      </c>
      <c r="G2228" s="2">
        <v>7.285720825195312</v>
      </c>
      <c r="H2228">
        <v>213669.3660388137</v>
      </c>
      <c r="I2228">
        <v>3027.605619623344</v>
      </c>
      <c r="J2228" s="2">
        <v>22058.28931336815</v>
      </c>
      <c r="K2228" s="2">
        <v>181.4798278808594</v>
      </c>
      <c r="L2228">
        <v>38925.72382939557</v>
      </c>
      <c r="M2228">
        <v>270.0130556591722</v>
      </c>
      <c r="N2228" s="2">
        <v>49001.92286661146</v>
      </c>
      <c r="O2228" s="2">
        <v>53.46878814697266</v>
      </c>
      <c r="P2228">
        <v>28753.79820738561</v>
      </c>
      <c r="Q2228">
        <v>333.130763728227</v>
      </c>
      <c r="R2228" s="2">
        <v>17812.09823102377</v>
      </c>
      <c r="S2228" s="2">
        <v>245.5682067871094</v>
      </c>
      <c r="T2228">
        <v>29055.16399133304</v>
      </c>
      <c r="U2228">
        <v>0</v>
      </c>
      <c r="V2228" s="2">
        <v>0</v>
      </c>
    </row>
    <row r="2229" spans="1:22">
      <c r="A2229" s="5">
        <v>43746</v>
      </c>
      <c r="B2229" s="2">
        <v>86968.44316002715</v>
      </c>
      <c r="C2229" t="s">
        <v>25</v>
      </c>
      <c r="D2229" t="s">
        <v>24</v>
      </c>
      <c r="F2229" s="3">
        <v>7.696844316002714</v>
      </c>
      <c r="G2229" s="2">
        <v>6.954061985015869</v>
      </c>
      <c r="H2229">
        <v>203942.760281804</v>
      </c>
      <c r="I2229">
        <v>3027.605619623344</v>
      </c>
      <c r="J2229" s="2">
        <v>21054.15714504311</v>
      </c>
      <c r="K2229" s="2">
        <v>178.7611083984375</v>
      </c>
      <c r="L2229">
        <v>38342.58395661684</v>
      </c>
      <c r="M2229">
        <v>270.0130556591722</v>
      </c>
      <c r="N2229" s="2">
        <v>48267.83311168261</v>
      </c>
      <c r="O2229" s="2">
        <v>52.97154998779297</v>
      </c>
      <c r="P2229">
        <v>28486.3994840264</v>
      </c>
      <c r="Q2229">
        <v>333.130763728227</v>
      </c>
      <c r="R2229" s="2">
        <v>17646.45290330143</v>
      </c>
      <c r="S2229" s="2">
        <v>241.7553253173828</v>
      </c>
      <c r="T2229">
        <v>28604.03109497052</v>
      </c>
      <c r="U2229">
        <v>0</v>
      </c>
      <c r="V2229" s="2">
        <v>0</v>
      </c>
    </row>
    <row r="2230" spans="1:22">
      <c r="A2230" s="5">
        <v>43747</v>
      </c>
      <c r="B2230" s="2">
        <v>88163.19502032844</v>
      </c>
      <c r="C2230" t="s">
        <v>25</v>
      </c>
      <c r="D2230" t="s">
        <v>24</v>
      </c>
      <c r="F2230" s="3">
        <v>7.816319502032844</v>
      </c>
      <c r="G2230" s="2">
        <v>7.164791584014893</v>
      </c>
      <c r="H2230">
        <v>210122.8570634465</v>
      </c>
      <c r="I2230">
        <v>3027.605619623344</v>
      </c>
      <c r="J2230" s="2">
        <v>21692.16326319353</v>
      </c>
      <c r="K2230" s="2">
        <v>180.5060577392578</v>
      </c>
      <c r="L2230">
        <v>38716.85925172924</v>
      </c>
      <c r="M2230">
        <v>270.0130556591722</v>
      </c>
      <c r="N2230" s="2">
        <v>48738.99221516796</v>
      </c>
      <c r="O2230" s="2">
        <v>53.22846603393555</v>
      </c>
      <c r="P2230">
        <v>28624.56068803044</v>
      </c>
      <c r="Q2230">
        <v>333.130763728227</v>
      </c>
      <c r="R2230" s="2">
        <v>17732.03954196694</v>
      </c>
      <c r="S2230" s="2">
        <v>244.0084381103516</v>
      </c>
      <c r="T2230">
        <v>28870.61512287536</v>
      </c>
      <c r="U2230">
        <v>0</v>
      </c>
      <c r="V2230" s="2">
        <v>0</v>
      </c>
    </row>
    <row r="2231" spans="1:22">
      <c r="A2231" s="5">
        <v>43748</v>
      </c>
      <c r="B2231" s="2">
        <v>88996.21286143012</v>
      </c>
      <c r="C2231" t="s">
        <v>25</v>
      </c>
      <c r="D2231" t="s">
        <v>24</v>
      </c>
      <c r="F2231" s="3">
        <v>7.899621286143011</v>
      </c>
      <c r="G2231" s="2">
        <v>7.321641445159912</v>
      </c>
      <c r="H2231">
        <v>214722.8151455946</v>
      </c>
      <c r="I2231">
        <v>3027.605619623344</v>
      </c>
      <c r="J2231" s="2">
        <v>22167.04278423333</v>
      </c>
      <c r="K2231" s="2">
        <v>181.9040069580078</v>
      </c>
      <c r="L2231">
        <v>39016.70626972568</v>
      </c>
      <c r="M2231">
        <v>270.0130556591722</v>
      </c>
      <c r="N2231" s="2">
        <v>49116.456755379</v>
      </c>
      <c r="O2231" s="2">
        <v>53.17045211791992</v>
      </c>
      <c r="P2231">
        <v>28593.36266592925</v>
      </c>
      <c r="Q2231">
        <v>333.130763728227</v>
      </c>
      <c r="R2231" s="2">
        <v>17712.71332181779</v>
      </c>
      <c r="S2231" s="2">
        <v>245.6686401367188</v>
      </c>
      <c r="T2231">
        <v>29067.0470745761</v>
      </c>
      <c r="U2231">
        <v>0</v>
      </c>
      <c r="V2231" s="2">
        <v>0</v>
      </c>
    </row>
    <row r="2232" spans="1:22">
      <c r="A2232" s="5">
        <v>43749</v>
      </c>
      <c r="B2232" s="2">
        <v>90392.65666223856</v>
      </c>
      <c r="C2232" t="s">
        <v>24</v>
      </c>
      <c r="D2232" t="s">
        <v>24</v>
      </c>
      <c r="F2232" s="3">
        <v>8.039265666223855</v>
      </c>
      <c r="G2232" s="2">
        <v>7.595828056335449</v>
      </c>
      <c r="H2232">
        <v>222763.9247065882</v>
      </c>
      <c r="I2232">
        <v>3027.605619623344</v>
      </c>
      <c r="J2232" s="2">
        <v>22997.17170905387</v>
      </c>
      <c r="K2232" s="2">
        <v>184.2467651367188</v>
      </c>
      <c r="L2232">
        <v>39519.20596309891</v>
      </c>
      <c r="M2232">
        <v>270.0130556591722</v>
      </c>
      <c r="N2232" s="2">
        <v>49749.03204988326</v>
      </c>
      <c r="O2232" s="2">
        <v>52.97154998779297</v>
      </c>
      <c r="P2232">
        <v>28486.3994840264</v>
      </c>
      <c r="Q2232">
        <v>333.130763728227</v>
      </c>
      <c r="R2232" s="2">
        <v>17646.45290330143</v>
      </c>
      <c r="S2232" s="2">
        <v>248.2317962646484</v>
      </c>
      <c r="T2232">
        <v>29370.31484122534</v>
      </c>
      <c r="U2232">
        <v>0</v>
      </c>
      <c r="V2232" s="2">
        <v>0</v>
      </c>
    </row>
    <row r="2233" spans="1:22">
      <c r="A2233" s="5">
        <v>43752</v>
      </c>
      <c r="B2233" s="2">
        <v>90299.62480061785</v>
      </c>
      <c r="C2233" t="s">
        <v>24</v>
      </c>
      <c r="D2233" t="s">
        <v>24</v>
      </c>
      <c r="F2233" s="3">
        <v>8.029962480061785</v>
      </c>
      <c r="G2233" s="2">
        <v>7.604207992553711</v>
      </c>
      <c r="H2233">
        <v>223009.6842823613</v>
      </c>
      <c r="I2233">
        <v>3027.605619623344</v>
      </c>
      <c r="J2233" s="2">
        <v>23022.54285104036</v>
      </c>
      <c r="K2233" s="2">
        <v>184.2274475097656</v>
      </c>
      <c r="L2233">
        <v>39515.06251299431</v>
      </c>
      <c r="M2233">
        <v>270.0130556591722</v>
      </c>
      <c r="N2233" s="2">
        <v>49743.81603840156</v>
      </c>
      <c r="O2233" s="2">
        <v>52.63178253173828</v>
      </c>
      <c r="P2233">
        <v>28303.68345085245</v>
      </c>
      <c r="Q2233">
        <v>333.130763728227</v>
      </c>
      <c r="R2233" s="2">
        <v>17533.26591117593</v>
      </c>
      <c r="S2233" s="2">
        <v>248.0038299560547</v>
      </c>
      <c r="T2233">
        <v>29343.34230040929</v>
      </c>
      <c r="U2233">
        <v>0</v>
      </c>
      <c r="V2233" s="2">
        <v>0</v>
      </c>
    </row>
    <row r="2234" spans="1:22">
      <c r="A2234" s="5">
        <v>43753</v>
      </c>
      <c r="B2234" s="2">
        <v>91750.61789771401</v>
      </c>
      <c r="C2234" t="s">
        <v>23</v>
      </c>
      <c r="D2234" t="s">
        <v>24</v>
      </c>
      <c r="F2234" s="3">
        <v>8.175061789771402</v>
      </c>
      <c r="G2234" s="2">
        <v>7.892764091491699</v>
      </c>
      <c r="H2234">
        <v>231472.2098451714</v>
      </c>
      <c r="I2234">
        <v>3027.605619623344</v>
      </c>
      <c r="J2234" s="2">
        <v>23896.1769177616</v>
      </c>
      <c r="K2234" s="2">
        <v>186.5701904296875</v>
      </c>
      <c r="L2234">
        <v>40017.55893350016</v>
      </c>
      <c r="M2234">
        <v>270.0130556591722</v>
      </c>
      <c r="N2234" s="2">
        <v>50376.38721283356</v>
      </c>
      <c r="O2234" s="2">
        <v>52.46604537963867</v>
      </c>
      <c r="P2234">
        <v>28214.55532971681</v>
      </c>
      <c r="Q2234">
        <v>333.130763728227</v>
      </c>
      <c r="R2234" s="2">
        <v>17478.05376711885</v>
      </c>
      <c r="S2234" s="2">
        <v>250.40283203125</v>
      </c>
      <c r="T2234">
        <v>29627.18767120184</v>
      </c>
      <c r="U2234">
        <v>0</v>
      </c>
      <c r="V2234" s="2">
        <v>0</v>
      </c>
    </row>
    <row r="2235" spans="1:22">
      <c r="A2235" s="5">
        <v>43754</v>
      </c>
      <c r="B2235" s="2">
        <v>91486.6945578133</v>
      </c>
      <c r="C2235" t="s">
        <v>23</v>
      </c>
      <c r="D2235" t="s">
        <v>24</v>
      </c>
      <c r="F2235" s="3">
        <v>8.148669455781331</v>
      </c>
      <c r="G2235" s="2">
        <v>7.834096431732178</v>
      </c>
      <c r="H2235">
        <v>229751.655082155</v>
      </c>
      <c r="I2235">
        <v>3027.605619623344</v>
      </c>
      <c r="J2235" s="2">
        <v>23718.55438138353</v>
      </c>
      <c r="K2235" s="2">
        <v>186.1074371337891</v>
      </c>
      <c r="L2235">
        <v>39918.30268443037</v>
      </c>
      <c r="M2235">
        <v>270.0130556591722</v>
      </c>
      <c r="N2235" s="2">
        <v>50251.43778139167</v>
      </c>
      <c r="O2235" s="2">
        <v>52.58206176757812</v>
      </c>
      <c r="P2235">
        <v>28276.94521965393</v>
      </c>
      <c r="Q2235">
        <v>333.130763728227</v>
      </c>
      <c r="R2235" s="2">
        <v>17516.70239503811</v>
      </c>
      <c r="S2235" s="2">
        <v>250.0105895996094</v>
      </c>
      <c r="T2235">
        <v>29580.77829140148</v>
      </c>
      <c r="U2235">
        <v>0</v>
      </c>
      <c r="V2235" s="2">
        <v>0</v>
      </c>
    </row>
    <row r="2236" spans="1:22">
      <c r="A2236" s="5">
        <v>43755</v>
      </c>
      <c r="B2236" s="2">
        <v>91826.76193980151</v>
      </c>
      <c r="C2236" t="s">
        <v>23</v>
      </c>
      <c r="D2236" t="s">
        <v>24</v>
      </c>
      <c r="F2236" s="3">
        <v>8.18267619398015</v>
      </c>
      <c r="G2236" s="2">
        <v>7.887975215911865</v>
      </c>
      <c r="H2236">
        <v>231331.7658131076</v>
      </c>
      <c r="I2236">
        <v>3027.605619623344</v>
      </c>
      <c r="J2236" s="2">
        <v>23881.67809114442</v>
      </c>
      <c r="K2236" s="2">
        <v>186.5991668701172</v>
      </c>
      <c r="L2236">
        <v>40023.77410865707</v>
      </c>
      <c r="M2236">
        <v>270.0130556591722</v>
      </c>
      <c r="N2236" s="2">
        <v>50384.21123005611</v>
      </c>
      <c r="O2236" s="2">
        <v>52.71465301513672</v>
      </c>
      <c r="P2236">
        <v>28348.24853713114</v>
      </c>
      <c r="Q2236">
        <v>333.130763728227</v>
      </c>
      <c r="R2236" s="2">
        <v>17560.87261860098</v>
      </c>
      <c r="S2236" s="2">
        <v>250.6856536865234</v>
      </c>
      <c r="T2236">
        <v>29660.65059248869</v>
      </c>
      <c r="U2236">
        <v>0</v>
      </c>
      <c r="V2236" s="2">
        <v>0</v>
      </c>
    </row>
    <row r="2237" spans="1:22">
      <c r="A2237" s="5">
        <v>43756</v>
      </c>
      <c r="B2237" s="2">
        <v>90715.40569715125</v>
      </c>
      <c r="C2237" t="s">
        <v>24</v>
      </c>
      <c r="D2237" t="s">
        <v>24</v>
      </c>
      <c r="F2237" s="3">
        <v>8.071540569715125</v>
      </c>
      <c r="G2237" s="2">
        <v>7.661681175231934</v>
      </c>
      <c r="H2237">
        <v>224695.2084469191</v>
      </c>
      <c r="I2237">
        <v>3027.605619623344</v>
      </c>
      <c r="J2237" s="2">
        <v>23196.54898189459</v>
      </c>
      <c r="K2237" s="2">
        <v>184.805908203125</v>
      </c>
      <c r="L2237">
        <v>39639.13691541577</v>
      </c>
      <c r="M2237">
        <v>270.0130556591722</v>
      </c>
      <c r="N2237" s="2">
        <v>49900.00797779425</v>
      </c>
      <c r="O2237" s="2">
        <v>52.88868713378906</v>
      </c>
      <c r="P2237">
        <v>28441.83850059122</v>
      </c>
      <c r="Q2237">
        <v>333.130763728227</v>
      </c>
      <c r="R2237" s="2">
        <v>17618.84873746241</v>
      </c>
      <c r="S2237" s="2">
        <v>249.6548919677734</v>
      </c>
      <c r="T2237">
        <v>29538.69282293005</v>
      </c>
      <c r="U2237">
        <v>0</v>
      </c>
      <c r="V2237" s="2">
        <v>0</v>
      </c>
    </row>
    <row r="2238" spans="1:22">
      <c r="A2238" s="5">
        <v>43759</v>
      </c>
      <c r="B2238" s="2">
        <v>91839.59975616478</v>
      </c>
      <c r="C2238" t="s">
        <v>23</v>
      </c>
      <c r="D2238" t="s">
        <v>24</v>
      </c>
      <c r="F2238" s="3">
        <v>8.183959975616478</v>
      </c>
      <c r="G2238" s="2">
        <v>7.864029884338379</v>
      </c>
      <c r="H2238">
        <v>230629.5176842467</v>
      </c>
      <c r="I2238">
        <v>3027.605619623344</v>
      </c>
      <c r="J2238" s="2">
        <v>23809.18107070879</v>
      </c>
      <c r="K2238" s="2">
        <v>186.4448852539062</v>
      </c>
      <c r="L2238">
        <v>39990.68214656571</v>
      </c>
      <c r="M2238">
        <v>270.0130556591722</v>
      </c>
      <c r="N2238" s="2">
        <v>50342.55317943096</v>
      </c>
      <c r="O2238" s="2">
        <v>53.09586334228516</v>
      </c>
      <c r="P2238">
        <v>28553.25121628796</v>
      </c>
      <c r="Q2238">
        <v>333.130763728227</v>
      </c>
      <c r="R2238" s="2">
        <v>17687.86550602503</v>
      </c>
      <c r="S2238" s="2">
        <v>251.3971252441406</v>
      </c>
      <c r="T2238">
        <v>29744.83055638629</v>
      </c>
      <c r="U2238">
        <v>0</v>
      </c>
      <c r="V2238" s="2">
        <v>0</v>
      </c>
    </row>
    <row r="2239" spans="1:22">
      <c r="A2239" s="5">
        <v>43760</v>
      </c>
      <c r="B2239" s="2">
        <v>90962.24651103176</v>
      </c>
      <c r="C2239" t="s">
        <v>24</v>
      </c>
      <c r="D2239" t="s">
        <v>24</v>
      </c>
      <c r="F2239" s="3">
        <v>8.096224651103176</v>
      </c>
      <c r="G2239" s="2">
        <v>7.682037353515625</v>
      </c>
      <c r="H2239">
        <v>225292.196969154</v>
      </c>
      <c r="I2239">
        <v>3027.605619623344</v>
      </c>
      <c r="J2239" s="2">
        <v>23258.17946166035</v>
      </c>
      <c r="K2239" s="2">
        <v>184.9601745605469</v>
      </c>
      <c r="L2239">
        <v>39672.22560463975</v>
      </c>
      <c r="M2239">
        <v>270.0130556591722</v>
      </c>
      <c r="N2239" s="2">
        <v>49941.66190834714</v>
      </c>
      <c r="O2239" s="2">
        <v>53.31961822509766</v>
      </c>
      <c r="P2239">
        <v>28673.57941094655</v>
      </c>
      <c r="Q2239">
        <v>333.130763728227</v>
      </c>
      <c r="R2239" s="2">
        <v>17762.40514102428</v>
      </c>
      <c r="S2239" s="2">
        <v>250.5123291015625</v>
      </c>
      <c r="T2239">
        <v>29640.14315667011</v>
      </c>
      <c r="U2239">
        <v>0</v>
      </c>
      <c r="V2239" s="2">
        <v>0</v>
      </c>
    </row>
    <row r="2240" spans="1:22">
      <c r="A2240" s="5">
        <v>43761</v>
      </c>
      <c r="B2240" s="2">
        <v>91239.08585646504</v>
      </c>
      <c r="C2240" t="s">
        <v>24</v>
      </c>
      <c r="D2240" t="s">
        <v>24</v>
      </c>
      <c r="F2240" s="3">
        <v>8.123908585646504</v>
      </c>
      <c r="G2240" s="2">
        <v>7.717954635620117</v>
      </c>
      <c r="H2240">
        <v>226345.5481860391</v>
      </c>
      <c r="I2240">
        <v>3027.605619623344</v>
      </c>
      <c r="J2240" s="2">
        <v>23366.9228268015</v>
      </c>
      <c r="K2240" s="2">
        <v>185.31689453125</v>
      </c>
      <c r="L2240">
        <v>39748.73869827755</v>
      </c>
      <c r="M2240">
        <v>270.0130556591722</v>
      </c>
      <c r="N2240" s="2">
        <v>50037.98095765134</v>
      </c>
      <c r="O2240" s="2">
        <v>53.53507995605469</v>
      </c>
      <c r="P2240">
        <v>28789.44781470246</v>
      </c>
      <c r="Q2240">
        <v>333.130763728227</v>
      </c>
      <c r="R2240" s="2">
        <v>17834.18207201219</v>
      </c>
      <c r="S2240" s="2">
        <v>251.2511444091797</v>
      </c>
      <c r="T2240">
        <v>29727.55838115287</v>
      </c>
      <c r="U2240">
        <v>0</v>
      </c>
      <c r="V2240" s="2">
        <v>0</v>
      </c>
    </row>
    <row r="2241" spans="1:22">
      <c r="A2241" s="5">
        <v>43762</v>
      </c>
      <c r="B2241" s="2">
        <v>92457.24833407972</v>
      </c>
      <c r="C2241" t="s">
        <v>23</v>
      </c>
      <c r="D2241" t="s">
        <v>24</v>
      </c>
      <c r="F2241" s="3">
        <v>8.245724833407971</v>
      </c>
      <c r="G2241" s="2">
        <v>7.939460277557373</v>
      </c>
      <c r="H2241">
        <v>232841.6755044345</v>
      </c>
      <c r="I2241">
        <v>3027.605619623344</v>
      </c>
      <c r="J2241" s="2">
        <v>24037.55455310902</v>
      </c>
      <c r="K2241" s="2">
        <v>187.1197357177734</v>
      </c>
      <c r="L2241">
        <v>40135.43125223424</v>
      </c>
      <c r="M2241">
        <v>270.0130556591722</v>
      </c>
      <c r="N2241" s="2">
        <v>50524.77161529275</v>
      </c>
      <c r="O2241" s="2">
        <v>53.71741104125977</v>
      </c>
      <c r="P2241">
        <v>28887.49962048697</v>
      </c>
      <c r="Q2241">
        <v>333.130763728227</v>
      </c>
      <c r="R2241" s="2">
        <v>17894.92216567796</v>
      </c>
      <c r="S2241" s="2">
        <v>251.6617126464844</v>
      </c>
      <c r="T2241">
        <v>29776.13603548604</v>
      </c>
      <c r="U2241">
        <v>0</v>
      </c>
      <c r="V2241" s="2">
        <v>0</v>
      </c>
    </row>
    <row r="2242" spans="1:22">
      <c r="A2242" s="5">
        <v>43763</v>
      </c>
      <c r="B2242" s="2">
        <v>93225.91985049655</v>
      </c>
      <c r="C2242" t="s">
        <v>23</v>
      </c>
      <c r="D2242" t="s">
        <v>24</v>
      </c>
      <c r="F2242" s="3">
        <v>8.322591985049655</v>
      </c>
      <c r="G2242" s="2">
        <v>8.120258331298828</v>
      </c>
      <c r="H2242">
        <v>238143.9656210686</v>
      </c>
      <c r="I2242">
        <v>3027.605619623344</v>
      </c>
      <c r="J2242" s="2">
        <v>24584.93975663361</v>
      </c>
      <c r="K2242" s="2">
        <v>188.6140899658203</v>
      </c>
      <c r="L2242">
        <v>40455.95624634513</v>
      </c>
      <c r="M2242">
        <v>270.0130556591722</v>
      </c>
      <c r="N2242" s="2">
        <v>50928.26677204514</v>
      </c>
      <c r="O2242" s="2">
        <v>53.17045211791992</v>
      </c>
      <c r="P2242">
        <v>28593.36266592925</v>
      </c>
      <c r="Q2242">
        <v>333.130763728227</v>
      </c>
      <c r="R2242" s="2">
        <v>17712.71332181779</v>
      </c>
      <c r="S2242" s="2">
        <v>252.7106475830078</v>
      </c>
      <c r="T2242">
        <v>29900.24402566796</v>
      </c>
      <c r="U2242">
        <v>0</v>
      </c>
      <c r="V2242" s="2">
        <v>0</v>
      </c>
    </row>
    <row r="2243" spans="1:22">
      <c r="A2243" s="5">
        <v>43766</v>
      </c>
      <c r="B2243" s="2">
        <v>94235.75899298352</v>
      </c>
      <c r="C2243" t="s">
        <v>22</v>
      </c>
      <c r="D2243" t="s">
        <v>24</v>
      </c>
      <c r="F2243" s="3">
        <v>8.423575899298353</v>
      </c>
      <c r="G2243" s="2">
        <v>8.36810302734375</v>
      </c>
      <c r="H2243">
        <v>245412.5421079505</v>
      </c>
      <c r="I2243">
        <v>3027.605619623344</v>
      </c>
      <c r="J2243" s="2">
        <v>25335.31575117305</v>
      </c>
      <c r="K2243" s="2">
        <v>190.4747619628906</v>
      </c>
      <c r="L2243">
        <v>40855.05296767659</v>
      </c>
      <c r="M2243">
        <v>270.0130556591722</v>
      </c>
      <c r="N2243" s="2">
        <v>51430.67250355356</v>
      </c>
      <c r="O2243" s="2">
        <v>52.44118118286133</v>
      </c>
      <c r="P2243">
        <v>28201.1841626958</v>
      </c>
      <c r="Q2243">
        <v>333.130763728227</v>
      </c>
      <c r="R2243" s="2">
        <v>17469.77073825692</v>
      </c>
      <c r="S2243" s="2">
        <v>254.1792907714844</v>
      </c>
      <c r="T2243">
        <v>30074.01109936303</v>
      </c>
      <c r="U2243">
        <v>0</v>
      </c>
      <c r="V2243" s="2">
        <v>0</v>
      </c>
    </row>
    <row r="2244" spans="1:22">
      <c r="A2244" s="5">
        <v>43767</v>
      </c>
      <c r="B2244" s="2">
        <v>93270.40523010318</v>
      </c>
      <c r="C2244" t="s">
        <v>23</v>
      </c>
      <c r="D2244" t="s">
        <v>24</v>
      </c>
      <c r="F2244" s="3">
        <v>8.327040523010318</v>
      </c>
      <c r="G2244" s="2">
        <v>8.175334930419922</v>
      </c>
      <c r="H2244">
        <v>239759.2048403757</v>
      </c>
      <c r="I2244">
        <v>3027.605619623344</v>
      </c>
      <c r="J2244" s="2">
        <v>24751.68997764237</v>
      </c>
      <c r="K2244" s="2">
        <v>188.9996795654297</v>
      </c>
      <c r="L2244">
        <v>40538.66160506817</v>
      </c>
      <c r="M2244">
        <v>270.0130556591722</v>
      </c>
      <c r="N2244" s="2">
        <v>51032.38099806607</v>
      </c>
      <c r="O2244" s="2">
        <v>52.49090194702148</v>
      </c>
      <c r="P2244">
        <v>28227.92239389431</v>
      </c>
      <c r="Q2244">
        <v>333.130763728227</v>
      </c>
      <c r="R2244" s="2">
        <v>17486.33425439474</v>
      </c>
      <c r="S2244" s="2">
        <v>254.01513671875</v>
      </c>
      <c r="T2244">
        <v>30054.58870350633</v>
      </c>
      <c r="U2244">
        <v>0</v>
      </c>
      <c r="V2244" s="2">
        <v>0</v>
      </c>
    </row>
    <row r="2245" spans="1:22">
      <c r="A2245" s="5">
        <v>43768</v>
      </c>
      <c r="B2245" s="2">
        <v>94020.31410741637</v>
      </c>
      <c r="C2245" t="s">
        <v>22</v>
      </c>
      <c r="D2245" t="s">
        <v>24</v>
      </c>
      <c r="F2245" s="3">
        <v>8.402031410741637</v>
      </c>
      <c r="G2245" s="2">
        <v>8.290276527404785</v>
      </c>
      <c r="H2245">
        <v>243130.1133267829</v>
      </c>
      <c r="I2245">
        <v>3027.605619623344</v>
      </c>
      <c r="J2245" s="2">
        <v>25099.68780260223</v>
      </c>
      <c r="K2245" s="2">
        <v>189.9156036376953</v>
      </c>
      <c r="L2245">
        <v>40735.11874249235</v>
      </c>
      <c r="M2245">
        <v>270.0130556591722</v>
      </c>
      <c r="N2245" s="2">
        <v>51279.6924555703</v>
      </c>
      <c r="O2245" s="2">
        <v>52.95498275756836</v>
      </c>
      <c r="P2245">
        <v>28477.49015932982</v>
      </c>
      <c r="Q2245">
        <v>333.130763728227</v>
      </c>
      <c r="R2245" s="2">
        <v>17640.93384924384</v>
      </c>
      <c r="S2245" s="2">
        <v>254.9091033935547</v>
      </c>
      <c r="T2245">
        <v>30160.36114318439</v>
      </c>
      <c r="U2245">
        <v>0</v>
      </c>
      <c r="V2245" s="2">
        <v>0</v>
      </c>
    </row>
    <row r="2246" spans="1:22">
      <c r="A2246" s="5">
        <v>43769</v>
      </c>
      <c r="B2246" s="2">
        <v>94158.48243376757</v>
      </c>
      <c r="C2246" t="s">
        <v>22</v>
      </c>
      <c r="D2246" t="s">
        <v>24</v>
      </c>
      <c r="F2246" s="3">
        <v>8.415848243376757</v>
      </c>
      <c r="G2246" s="2">
        <v>8.296260833740234</v>
      </c>
      <c r="H2246">
        <v>243305.615925847</v>
      </c>
      <c r="I2246">
        <v>3027.605619623344</v>
      </c>
      <c r="J2246" s="2">
        <v>25117.80592209298</v>
      </c>
      <c r="K2246" s="2">
        <v>190.0023651123047</v>
      </c>
      <c r="L2246">
        <v>40753.72826642187</v>
      </c>
      <c r="M2246">
        <v>270.0130556591722</v>
      </c>
      <c r="N2246" s="2">
        <v>51303.11918644307</v>
      </c>
      <c r="O2246" s="2">
        <v>53.24502944946289</v>
      </c>
      <c r="P2246">
        <v>28633.46796130526</v>
      </c>
      <c r="Q2246">
        <v>333.130763728227</v>
      </c>
      <c r="R2246" s="2">
        <v>17737.55732523151</v>
      </c>
      <c r="S2246" s="2">
        <v>254.0880737304688</v>
      </c>
      <c r="T2246">
        <v>30063.21847225471</v>
      </c>
      <c r="U2246">
        <v>0</v>
      </c>
      <c r="V2246" s="2">
        <v>0</v>
      </c>
    </row>
    <row r="2247" spans="1:22">
      <c r="A2247" s="5">
        <v>43770</v>
      </c>
      <c r="B2247" s="2">
        <v>95261.78441008241</v>
      </c>
      <c r="C2247" t="s">
        <v>22</v>
      </c>
      <c r="D2247" t="s">
        <v>24</v>
      </c>
      <c r="F2247" s="3">
        <v>8.526178441008241</v>
      </c>
      <c r="G2247" s="2">
        <v>8.521358489990234</v>
      </c>
      <c r="H2247">
        <v>249907.0867564935</v>
      </c>
      <c r="I2247">
        <v>3027.605619623344</v>
      </c>
      <c r="J2247" s="2">
        <v>25799.31285111952</v>
      </c>
      <c r="K2247" s="2">
        <v>191.7280883789062</v>
      </c>
      <c r="L2247">
        <v>41123.87974863396</v>
      </c>
      <c r="M2247">
        <v>270.0130556591722</v>
      </c>
      <c r="N2247" s="2">
        <v>51769.08699888029</v>
      </c>
      <c r="O2247" s="2">
        <v>53.11243057250977</v>
      </c>
      <c r="P2247">
        <v>28562.16054098454</v>
      </c>
      <c r="Q2247">
        <v>333.130763728227</v>
      </c>
      <c r="R2247" s="2">
        <v>17693.38456008261</v>
      </c>
      <c r="S2247" s="2">
        <v>256.50537109375</v>
      </c>
      <c r="T2247">
        <v>30349.22850679815</v>
      </c>
      <c r="U2247">
        <v>0</v>
      </c>
      <c r="V2247" s="2">
        <v>0</v>
      </c>
    </row>
    <row r="2248" spans="1:22">
      <c r="A2248" s="5">
        <v>43773</v>
      </c>
      <c r="B2248" s="2">
        <v>95815.98436348196</v>
      </c>
      <c r="C2248" t="s">
        <v>22</v>
      </c>
      <c r="D2248" t="s">
        <v>24</v>
      </c>
      <c r="F2248" s="3">
        <v>8.581598436348196</v>
      </c>
      <c r="G2248" s="2">
        <v>8.673421859741211</v>
      </c>
      <c r="H2248">
        <v>254366.670727932</v>
      </c>
      <c r="I2248">
        <v>3027.605619623344</v>
      </c>
      <c r="J2248" s="2">
        <v>26259.70076391644</v>
      </c>
      <c r="K2248" s="2">
        <v>192.9139099121094</v>
      </c>
      <c r="L2248">
        <v>41378.22736429689</v>
      </c>
      <c r="M2248">
        <v>270.0130556591722</v>
      </c>
      <c r="N2248" s="2">
        <v>52089.27429452691</v>
      </c>
      <c r="O2248" s="2">
        <v>52.43289184570312</v>
      </c>
      <c r="P2248">
        <v>28196.72642321487</v>
      </c>
      <c r="Q2248">
        <v>333.130763728227</v>
      </c>
      <c r="R2248" s="2">
        <v>17467.00930503861</v>
      </c>
      <c r="S2248" s="2">
        <v>257.5270385742188</v>
      </c>
      <c r="T2248">
        <v>30470.11026334967</v>
      </c>
      <c r="U2248">
        <v>0</v>
      </c>
      <c r="V2248" s="2">
        <v>0</v>
      </c>
    </row>
    <row r="2249" spans="1:22">
      <c r="A2249" s="5">
        <v>43774</v>
      </c>
      <c r="B2249" s="2">
        <v>95697.80385967682</v>
      </c>
      <c r="C2249" t="s">
        <v>22</v>
      </c>
      <c r="D2249" t="s">
        <v>24</v>
      </c>
      <c r="F2249" s="3">
        <v>8.569780385967682</v>
      </c>
      <c r="G2249" s="2">
        <v>8.684197425842285</v>
      </c>
      <c r="H2249">
        <v>254682.6872804142</v>
      </c>
      <c r="I2249">
        <v>3027.605619623344</v>
      </c>
      <c r="J2249" s="2">
        <v>26292.32492839868</v>
      </c>
      <c r="K2249" s="2">
        <v>193.0199890136719</v>
      </c>
      <c r="L2249">
        <v>41400.98033833103</v>
      </c>
      <c r="M2249">
        <v>270.0130556591722</v>
      </c>
      <c r="N2249" s="2">
        <v>52117.91703688138</v>
      </c>
      <c r="O2249" s="2">
        <v>51.89422225952148</v>
      </c>
      <c r="P2249">
        <v>27907.04720813807</v>
      </c>
      <c r="Q2249">
        <v>333.130763728227</v>
      </c>
      <c r="R2249" s="2">
        <v>17287.56189439675</v>
      </c>
      <c r="S2249" s="2">
        <v>257.1985168457031</v>
      </c>
      <c r="T2249">
        <v>30431.24019616295</v>
      </c>
      <c r="U2249">
        <v>0</v>
      </c>
      <c r="V2249" s="2">
        <v>0</v>
      </c>
    </row>
    <row r="2250" spans="1:22">
      <c r="A2250" s="5">
        <v>43775</v>
      </c>
      <c r="B2250" s="2">
        <v>95480.16515525404</v>
      </c>
      <c r="C2250" t="s">
        <v>22</v>
      </c>
      <c r="D2250" t="s">
        <v>24</v>
      </c>
      <c r="F2250" s="3">
        <v>8.548016515525404</v>
      </c>
      <c r="G2250" s="2">
        <v>8.629119873046875</v>
      </c>
      <c r="H2250">
        <v>253067.4200925654</v>
      </c>
      <c r="I2250">
        <v>3027.605619623344</v>
      </c>
      <c r="J2250" s="2">
        <v>26125.57182004019</v>
      </c>
      <c r="K2250" s="2">
        <v>192.5861358642578</v>
      </c>
      <c r="L2250">
        <v>41307.92290008124</v>
      </c>
      <c r="M2250">
        <v>270.0130556591722</v>
      </c>
      <c r="N2250" s="2">
        <v>52000.77102230074</v>
      </c>
      <c r="O2250" s="2">
        <v>52.09312438964844</v>
      </c>
      <c r="P2250">
        <v>28014.01039004092</v>
      </c>
      <c r="Q2250">
        <v>333.130763728227</v>
      </c>
      <c r="R2250" s="2">
        <v>17353.82231291311</v>
      </c>
      <c r="S2250" s="2">
        <v>257.33544921875</v>
      </c>
      <c r="T2250">
        <v>30447.4417745621</v>
      </c>
      <c r="U2250">
        <v>0</v>
      </c>
      <c r="V2250" s="2">
        <v>0</v>
      </c>
    </row>
    <row r="2251" spans="1:22">
      <c r="A2251" s="5">
        <v>43776</v>
      </c>
      <c r="B2251" s="2">
        <v>95684.52881604247</v>
      </c>
      <c r="C2251" t="s">
        <v>22</v>
      </c>
      <c r="D2251" t="s">
        <v>24</v>
      </c>
      <c r="F2251" s="3">
        <v>8.568452881604246</v>
      </c>
      <c r="G2251" s="2">
        <v>8.716525077819824</v>
      </c>
      <c r="H2251">
        <v>255630.7649064024</v>
      </c>
      <c r="I2251">
        <v>3027.605619623344</v>
      </c>
      <c r="J2251" s="2">
        <v>26390.2003091951</v>
      </c>
      <c r="K2251" s="2">
        <v>193.2320251464844</v>
      </c>
      <c r="L2251">
        <v>41446.46010346025</v>
      </c>
      <c r="M2251">
        <v>270.0130556591722</v>
      </c>
      <c r="N2251" s="2">
        <v>52175.16956101224</v>
      </c>
      <c r="O2251" s="2">
        <v>51.38870620727539</v>
      </c>
      <c r="P2251">
        <v>27635.19689956321</v>
      </c>
      <c r="Q2251">
        <v>333.130763728227</v>
      </c>
      <c r="R2251" s="2">
        <v>17119.15894583513</v>
      </c>
      <c r="S2251" s="2">
        <v>258.24755859375</v>
      </c>
      <c r="T2251">
        <v>30555.36082408153</v>
      </c>
      <c r="U2251">
        <v>0</v>
      </c>
      <c r="V2251" s="2">
        <v>0</v>
      </c>
    </row>
    <row r="2252" spans="1:22">
      <c r="A2252" s="5">
        <v>43777</v>
      </c>
      <c r="B2252" s="2">
        <v>96132.75128173039</v>
      </c>
      <c r="C2252" t="s">
        <v>22</v>
      </c>
      <c r="D2252" t="s">
        <v>24</v>
      </c>
      <c r="F2252" s="3">
        <v>8.61327512817304</v>
      </c>
      <c r="G2252" s="2">
        <v>8.819494247436523</v>
      </c>
      <c r="H2252">
        <v>258650.5563205146</v>
      </c>
      <c r="I2252">
        <v>3027.605619623344</v>
      </c>
      <c r="J2252" s="2">
        <v>26701.95034577457</v>
      </c>
      <c r="K2252" s="2">
        <v>194.0032958984375</v>
      </c>
      <c r="L2252">
        <v>41611.89045811061</v>
      </c>
      <c r="M2252">
        <v>270.0130556591722</v>
      </c>
      <c r="N2252" s="2">
        <v>52383.42273348765</v>
      </c>
      <c r="O2252" s="2">
        <v>51.17323303222656</v>
      </c>
      <c r="P2252">
        <v>27519.32234154203</v>
      </c>
      <c r="Q2252">
        <v>333.130763728227</v>
      </c>
      <c r="R2252" s="2">
        <v>17047.37820246817</v>
      </c>
      <c r="S2252" s="2">
        <v>258.8771362304688</v>
      </c>
      <c r="T2252">
        <v>30629.8512547422</v>
      </c>
      <c r="U2252">
        <v>0</v>
      </c>
      <c r="V2252" s="2">
        <v>0</v>
      </c>
    </row>
    <row r="2253" spans="1:22">
      <c r="A2253" s="5">
        <v>43780</v>
      </c>
      <c r="B2253" s="2">
        <v>95845.1873166173</v>
      </c>
      <c r="C2253" t="s">
        <v>22</v>
      </c>
      <c r="D2253" t="s">
        <v>24</v>
      </c>
      <c r="F2253" s="3">
        <v>8.58451873166173</v>
      </c>
      <c r="G2253" s="2">
        <v>8.782376289367676</v>
      </c>
      <c r="H2253">
        <v>257561.99270965</v>
      </c>
      <c r="I2253">
        <v>3027.605619623344</v>
      </c>
      <c r="J2253" s="2">
        <v>26589.57180733639</v>
      </c>
      <c r="K2253" s="2">
        <v>193.7430114746094</v>
      </c>
      <c r="L2253">
        <v>41556.06188632203</v>
      </c>
      <c r="M2253">
        <v>270.0130556591722</v>
      </c>
      <c r="N2253" s="2">
        <v>52313.14254086933</v>
      </c>
      <c r="O2253" s="2">
        <v>50.85832595825195</v>
      </c>
      <c r="P2253">
        <v>27349.97542396733</v>
      </c>
      <c r="Q2253">
        <v>333.130763728227</v>
      </c>
      <c r="R2253" s="2">
        <v>16942.47296841158</v>
      </c>
      <c r="S2253" s="2">
        <v>258.3753051757812</v>
      </c>
      <c r="T2253">
        <v>30570.47555712785</v>
      </c>
      <c r="U2253">
        <v>0</v>
      </c>
      <c r="V2253" s="2">
        <v>0</v>
      </c>
    </row>
    <row r="2254" spans="1:22">
      <c r="A2254" s="5">
        <v>43781</v>
      </c>
      <c r="B2254" s="2">
        <v>96255.08275091177</v>
      </c>
      <c r="C2254" t="s">
        <v>22</v>
      </c>
      <c r="D2254" t="s">
        <v>24</v>
      </c>
      <c r="F2254" s="3">
        <v>8.625508275091176</v>
      </c>
      <c r="G2254" s="2">
        <v>8.854216575622559</v>
      </c>
      <c r="H2254">
        <v>259668.8629546702</v>
      </c>
      <c r="I2254">
        <v>3027.605619623344</v>
      </c>
      <c r="J2254" s="2">
        <v>26807.07586171702</v>
      </c>
      <c r="K2254" s="2">
        <v>194.3021697998047</v>
      </c>
      <c r="L2254">
        <v>41675.99611150626</v>
      </c>
      <c r="M2254">
        <v>270.0130556591722</v>
      </c>
      <c r="N2254" s="2">
        <v>52464.12258885258</v>
      </c>
      <c r="O2254" s="2">
        <v>50.98263549804688</v>
      </c>
      <c r="P2254">
        <v>27416.82510480714</v>
      </c>
      <c r="Q2254">
        <v>333.130763728227</v>
      </c>
      <c r="R2254" s="2">
        <v>16983.88430034217</v>
      </c>
      <c r="S2254" s="2">
        <v>258.8860778808594</v>
      </c>
      <c r="T2254">
        <v>30630.9092138398</v>
      </c>
      <c r="U2254">
        <v>0</v>
      </c>
      <c r="V2254" s="2">
        <v>0</v>
      </c>
    </row>
    <row r="2255" spans="1:22">
      <c r="A2255" s="5">
        <v>43782</v>
      </c>
      <c r="B2255" s="2">
        <v>96479.44236455501</v>
      </c>
      <c r="C2255" t="s">
        <v>22</v>
      </c>
      <c r="D2255" t="s">
        <v>24</v>
      </c>
      <c r="F2255" s="3">
        <v>8.647944236455501</v>
      </c>
      <c r="G2255" s="2">
        <v>8.841045379638672</v>
      </c>
      <c r="H2255">
        <v>259282.5894254789</v>
      </c>
      <c r="I2255">
        <v>3027.605619623344</v>
      </c>
      <c r="J2255" s="2">
        <v>26767.19867473904</v>
      </c>
      <c r="K2255" s="2">
        <v>194.3503570556641</v>
      </c>
      <c r="L2255">
        <v>41686.33182669611</v>
      </c>
      <c r="M2255">
        <v>270.0130556591722</v>
      </c>
      <c r="N2255" s="2">
        <v>52477.133777051</v>
      </c>
      <c r="O2255" s="2">
        <v>51.73677062988281</v>
      </c>
      <c r="P2255">
        <v>27822.3747750616</v>
      </c>
      <c r="Q2255">
        <v>333.130763728227</v>
      </c>
      <c r="R2255" s="2">
        <v>17235.10991276496</v>
      </c>
      <c r="S2255" s="2">
        <v>258.99560546875</v>
      </c>
      <c r="T2255">
        <v>30643.86831008998</v>
      </c>
      <c r="U2255">
        <v>0</v>
      </c>
      <c r="V2255" s="2">
        <v>0</v>
      </c>
    </row>
    <row r="2256" spans="1:22">
      <c r="A2256" s="5">
        <v>43783</v>
      </c>
      <c r="B2256" s="2">
        <v>96491.28316605103</v>
      </c>
      <c r="C2256" t="s">
        <v>22</v>
      </c>
      <c r="D2256" t="s">
        <v>24</v>
      </c>
      <c r="F2256" s="3">
        <v>8.649128316605102</v>
      </c>
      <c r="G2256" s="2">
        <v>8.838651657104492</v>
      </c>
      <c r="H2256">
        <v>259212.3883858533</v>
      </c>
      <c r="I2256">
        <v>3027.605619623344</v>
      </c>
      <c r="J2256" s="2">
        <v>26759.95142694274</v>
      </c>
      <c r="K2256" s="2">
        <v>194.1961212158203</v>
      </c>
      <c r="L2256">
        <v>41653.24968320689</v>
      </c>
      <c r="M2256">
        <v>270.0130556591722</v>
      </c>
      <c r="N2256" s="2">
        <v>52435.48808664263</v>
      </c>
      <c r="O2256" s="2">
        <v>51.91908264160156</v>
      </c>
      <c r="P2256">
        <v>27920.41632373733</v>
      </c>
      <c r="Q2256">
        <v>333.130763728227</v>
      </c>
      <c r="R2256" s="2">
        <v>17295.84365246566</v>
      </c>
      <c r="S2256" s="2">
        <v>259.3421630859375</v>
      </c>
      <c r="T2256">
        <v>30684.87234938143</v>
      </c>
      <c r="U2256">
        <v>0</v>
      </c>
      <c r="V2256" s="2">
        <v>0</v>
      </c>
    </row>
    <row r="2257" spans="1:22">
      <c r="A2257" s="5">
        <v>43784</v>
      </c>
      <c r="B2257" s="2">
        <v>97435.64587039032</v>
      </c>
      <c r="C2257" t="s">
        <v>22</v>
      </c>
      <c r="D2257" t="s">
        <v>24</v>
      </c>
      <c r="F2257" s="3">
        <v>8.743564587039032</v>
      </c>
      <c r="G2257" s="2">
        <v>9.005080223083496</v>
      </c>
      <c r="H2257">
        <v>264093.2625006708</v>
      </c>
      <c r="I2257">
        <v>3027.605619623344</v>
      </c>
      <c r="J2257" s="2">
        <v>27263.83148856663</v>
      </c>
      <c r="K2257" s="2">
        <v>195.6229705810547</v>
      </c>
      <c r="L2257">
        <v>41959.29551202333</v>
      </c>
      <c r="M2257">
        <v>270.0130556591722</v>
      </c>
      <c r="N2257" s="2">
        <v>52820.75604371491</v>
      </c>
      <c r="O2257" s="2">
        <v>52.0848274230957</v>
      </c>
      <c r="P2257">
        <v>28009.54854771648</v>
      </c>
      <c r="Q2257">
        <v>333.130763728227</v>
      </c>
      <c r="R2257" s="2">
        <v>17351.05833810877</v>
      </c>
      <c r="S2257" s="2">
        <v>261.2760009765625</v>
      </c>
      <c r="T2257">
        <v>30913.68037701618</v>
      </c>
      <c r="U2257">
        <v>0</v>
      </c>
      <c r="V2257" s="2">
        <v>0</v>
      </c>
    </row>
    <row r="2258" spans="1:22">
      <c r="A2258" s="5">
        <v>43787</v>
      </c>
      <c r="B2258" s="2">
        <v>97654.55833764659</v>
      </c>
      <c r="C2258" t="s">
        <v>22</v>
      </c>
      <c r="D2258" t="s">
        <v>24</v>
      </c>
      <c r="F2258" s="3">
        <v>8.76545583376466</v>
      </c>
      <c r="G2258" s="2">
        <v>9.051773071289062</v>
      </c>
      <c r="H2258">
        <v>265462.630270038</v>
      </c>
      <c r="I2258">
        <v>3027.605619623344</v>
      </c>
      <c r="J2258" s="2">
        <v>27405.19901819002</v>
      </c>
      <c r="K2258" s="2">
        <v>195.7772369384766</v>
      </c>
      <c r="L2258">
        <v>41992.38420124731</v>
      </c>
      <c r="M2258">
        <v>270.0130556591722</v>
      </c>
      <c r="N2258" s="2">
        <v>52862.40997426781</v>
      </c>
      <c r="O2258" s="2">
        <v>52.19256591796875</v>
      </c>
      <c r="P2258">
        <v>28067.48685243795</v>
      </c>
      <c r="Q2258">
        <v>333.130763728227</v>
      </c>
      <c r="R2258" s="2">
        <v>17386.94934518876</v>
      </c>
      <c r="S2258" s="2">
        <v>261.4402770996094</v>
      </c>
      <c r="T2258">
        <v>30933.11721600049</v>
      </c>
      <c r="U2258">
        <v>0</v>
      </c>
      <c r="V2258" s="2">
        <v>0</v>
      </c>
    </row>
    <row r="2259" spans="1:22">
      <c r="A2259" s="5">
        <v>43788</v>
      </c>
      <c r="B2259" s="2">
        <v>97800.86015677317</v>
      </c>
      <c r="C2259" t="s">
        <v>22</v>
      </c>
      <c r="D2259" t="s">
        <v>24</v>
      </c>
      <c r="F2259" s="3">
        <v>8.780086015677316</v>
      </c>
      <c r="G2259" s="2">
        <v>9.088892936706543</v>
      </c>
      <c r="H2259">
        <v>266551.249817986</v>
      </c>
      <c r="I2259">
        <v>3027.605619623344</v>
      </c>
      <c r="J2259" s="2">
        <v>27517.58333132765</v>
      </c>
      <c r="K2259" s="2">
        <v>196.0664367675781</v>
      </c>
      <c r="L2259">
        <v>42054.41485672328</v>
      </c>
      <c r="M2259">
        <v>270.0130556591722</v>
      </c>
      <c r="N2259" s="2">
        <v>52940.49770381963</v>
      </c>
      <c r="O2259" s="2">
        <v>52.05997467041016</v>
      </c>
      <c r="P2259">
        <v>27996.18353496074</v>
      </c>
      <c r="Q2259">
        <v>333.130763728227</v>
      </c>
      <c r="R2259" s="2">
        <v>17342.77912162589</v>
      </c>
      <c r="S2259" s="2">
        <v>261.3125</v>
      </c>
      <c r="T2259">
        <v>30917.99887217227</v>
      </c>
      <c r="U2259">
        <v>0</v>
      </c>
      <c r="V2259" s="2">
        <v>0</v>
      </c>
    </row>
    <row r="2260" spans="1:22">
      <c r="A2260" s="5">
        <v>43789</v>
      </c>
      <c r="B2260" s="2">
        <v>97106.04408452137</v>
      </c>
      <c r="C2260" t="s">
        <v>22</v>
      </c>
      <c r="D2260" t="s">
        <v>24</v>
      </c>
      <c r="F2260" s="3">
        <v>8.710604408452138</v>
      </c>
      <c r="G2260" s="2">
        <v>8.929648399353027</v>
      </c>
      <c r="H2260">
        <v>261881.0627276705</v>
      </c>
      <c r="I2260">
        <v>3027.605619623344</v>
      </c>
      <c r="J2260" s="2">
        <v>27035.45367514182</v>
      </c>
      <c r="K2260" s="2">
        <v>194.8902282714844</v>
      </c>
      <c r="L2260">
        <v>41802.12914751051</v>
      </c>
      <c r="M2260">
        <v>270.0130556591722</v>
      </c>
      <c r="N2260" s="2">
        <v>52622.90605369708</v>
      </c>
      <c r="O2260" s="2">
        <v>52.37488174438477</v>
      </c>
      <c r="P2260">
        <v>28165.53045253543</v>
      </c>
      <c r="Q2260">
        <v>333.130763728227</v>
      </c>
      <c r="R2260" s="2">
        <v>17447.68435568247</v>
      </c>
      <c r="S2260" s="2">
        <v>260.3912353515625</v>
      </c>
      <c r="T2260">
        <v>30808.99658808191</v>
      </c>
      <c r="U2260">
        <v>0</v>
      </c>
      <c r="V2260" s="2">
        <v>0</v>
      </c>
    </row>
    <row r="2261" spans="1:22">
      <c r="A2261" s="5">
        <v>43790</v>
      </c>
      <c r="B2261" s="2">
        <v>96717.91614763439</v>
      </c>
      <c r="C2261" t="s">
        <v>22</v>
      </c>
      <c r="D2261" t="s">
        <v>24</v>
      </c>
      <c r="F2261" s="3">
        <v>8.671791614763439</v>
      </c>
      <c r="G2261" s="2">
        <v>8.860203742980957</v>
      </c>
      <c r="H2261">
        <v>259844.4494593593</v>
      </c>
      <c r="I2261">
        <v>3027.605619623344</v>
      </c>
      <c r="J2261" s="2">
        <v>26825.20264325693</v>
      </c>
      <c r="K2261" s="2">
        <v>194.4563903808594</v>
      </c>
      <c r="L2261">
        <v>41709.07498212811</v>
      </c>
      <c r="M2261">
        <v>270.0130556591722</v>
      </c>
      <c r="N2261" s="2">
        <v>52505.76415918869</v>
      </c>
      <c r="O2261" s="2">
        <v>52.19256591796875</v>
      </c>
      <c r="P2261">
        <v>28067.48685243795</v>
      </c>
      <c r="Q2261">
        <v>333.130763728227</v>
      </c>
      <c r="R2261" s="2">
        <v>17386.94934518876</v>
      </c>
      <c r="S2261" s="2">
        <v>259.9898681640625</v>
      </c>
      <c r="T2261">
        <v>30761.50758449252</v>
      </c>
      <c r="U2261">
        <v>0</v>
      </c>
      <c r="V2261" s="2">
        <v>0</v>
      </c>
    </row>
    <row r="2262" spans="1:22">
      <c r="A2262" s="5">
        <v>43791</v>
      </c>
      <c r="B2262" s="2">
        <v>96829.78133021487</v>
      </c>
      <c r="C2262" t="s">
        <v>22</v>
      </c>
      <c r="D2262" t="s">
        <v>24</v>
      </c>
      <c r="F2262" s="3">
        <v>8.682978133021487</v>
      </c>
      <c r="G2262" s="2">
        <v>8.884149551391602</v>
      </c>
      <c r="H2262">
        <v>260546.711572491</v>
      </c>
      <c r="I2262">
        <v>3027.605619623344</v>
      </c>
      <c r="J2262" s="2">
        <v>26897.70110736742</v>
      </c>
      <c r="K2262" s="2">
        <v>194.5817413330078</v>
      </c>
      <c r="L2262">
        <v>41735.96158766469</v>
      </c>
      <c r="M2262">
        <v>270.0130556591722</v>
      </c>
      <c r="N2262" s="2">
        <v>52539.61055280808</v>
      </c>
      <c r="O2262" s="2">
        <v>52.20913696289062</v>
      </c>
      <c r="P2262">
        <v>28076.39822855629</v>
      </c>
      <c r="Q2262">
        <v>333.130763728227</v>
      </c>
      <c r="R2262" s="2">
        <v>17392.46967003936</v>
      </c>
      <c r="S2262" s="2">
        <v>260.5645751953125</v>
      </c>
      <c r="T2262">
        <v>30829.50582929144</v>
      </c>
      <c r="U2262">
        <v>0</v>
      </c>
      <c r="V2262" s="2">
        <v>0</v>
      </c>
    </row>
    <row r="2263" spans="1:22">
      <c r="A2263" s="5">
        <v>43794</v>
      </c>
      <c r="B2263" s="2">
        <v>98325.5927198166</v>
      </c>
      <c r="C2263" t="s">
        <v>22</v>
      </c>
      <c r="D2263" t="s">
        <v>24</v>
      </c>
      <c r="F2263" s="3">
        <v>8.83255927198166</v>
      </c>
      <c r="G2263" s="2">
        <v>9.191860198974609</v>
      </c>
      <c r="H2263">
        <v>269570.9852950148</v>
      </c>
      <c r="I2263">
        <v>3027.605619623344</v>
      </c>
      <c r="J2263" s="2">
        <v>27829.32759320768</v>
      </c>
      <c r="K2263" s="2">
        <v>196.8859252929688</v>
      </c>
      <c r="L2263">
        <v>42230.18747229825</v>
      </c>
      <c r="M2263">
        <v>270.0130556591722</v>
      </c>
      <c r="N2263" s="2">
        <v>53161.77030463798</v>
      </c>
      <c r="O2263" s="2">
        <v>52.03510665893555</v>
      </c>
      <c r="P2263">
        <v>27982.81031651796</v>
      </c>
      <c r="Q2263">
        <v>333.130763728227</v>
      </c>
      <c r="R2263" s="2">
        <v>17334.49482197095</v>
      </c>
      <c r="S2263" s="2">
        <v>262.5440063476562</v>
      </c>
      <c r="T2263">
        <v>31063.70836508941</v>
      </c>
      <c r="U2263">
        <v>0</v>
      </c>
      <c r="V2263" s="2">
        <v>0</v>
      </c>
    </row>
    <row r="2264" spans="1:22">
      <c r="A2264" s="5">
        <v>43795</v>
      </c>
      <c r="B2264" s="2">
        <v>98651.84915151205</v>
      </c>
      <c r="C2264" t="s">
        <v>22</v>
      </c>
      <c r="D2264" t="s">
        <v>24</v>
      </c>
      <c r="F2264" s="3">
        <v>8.865184915151206</v>
      </c>
      <c r="G2264" s="2">
        <v>9.246939659118652</v>
      </c>
      <c r="H2264">
        <v>271186.3084199469</v>
      </c>
      <c r="I2264">
        <v>3027.605619623344</v>
      </c>
      <c r="J2264" s="2">
        <v>27996.0864762656</v>
      </c>
      <c r="K2264" s="2">
        <v>197.2619171142578</v>
      </c>
      <c r="L2264">
        <v>42310.8341974385</v>
      </c>
      <c r="M2264">
        <v>270.0130556591722</v>
      </c>
      <c r="N2264" s="2">
        <v>53263.2930052071</v>
      </c>
      <c r="O2264" s="2">
        <v>52.20913696289062</v>
      </c>
      <c r="P2264">
        <v>28076.39822855629</v>
      </c>
      <c r="Q2264">
        <v>333.130763728227</v>
      </c>
      <c r="R2264" s="2">
        <v>17392.46967003936</v>
      </c>
      <c r="S2264" s="2">
        <v>263.0730895996094</v>
      </c>
      <c r="T2264">
        <v>31126.30849094321</v>
      </c>
      <c r="U2264">
        <v>0</v>
      </c>
      <c r="V2264" s="2">
        <v>0</v>
      </c>
    </row>
    <row r="2265" spans="1:22">
      <c r="A2265" s="5">
        <v>43796</v>
      </c>
      <c r="B2265" s="2">
        <v>99619.97312916099</v>
      </c>
      <c r="C2265" t="s">
        <v>22</v>
      </c>
      <c r="D2265" t="s">
        <v>24</v>
      </c>
      <c r="F2265" s="3">
        <v>8.961997312916099</v>
      </c>
      <c r="G2265" s="2">
        <v>9.433722496032715</v>
      </c>
      <c r="H2265">
        <v>276664.115119916</v>
      </c>
      <c r="I2265">
        <v>3027.605619623344</v>
      </c>
      <c r="J2265" s="2">
        <v>28561.5912429558</v>
      </c>
      <c r="K2265" s="2">
        <v>198.6405487060547</v>
      </c>
      <c r="L2265">
        <v>42606.53776533034</v>
      </c>
      <c r="M2265">
        <v>270.0130556591722</v>
      </c>
      <c r="N2265" s="2">
        <v>53635.54153393644</v>
      </c>
      <c r="O2265" s="2">
        <v>52.3003044128418</v>
      </c>
      <c r="P2265">
        <v>28125.42515715942</v>
      </c>
      <c r="Q2265">
        <v>333.130763728227</v>
      </c>
      <c r="R2265" s="2">
        <v>17422.84035226875</v>
      </c>
      <c r="S2265" s="2">
        <v>264.3136291503906</v>
      </c>
      <c r="T2265">
        <v>31273.08677530366</v>
      </c>
      <c r="U2265">
        <v>0</v>
      </c>
      <c r="V2265" s="2">
        <v>0</v>
      </c>
    </row>
    <row r="2266" spans="1:22">
      <c r="A2266" s="5">
        <v>43798</v>
      </c>
      <c r="B2266" s="2">
        <v>98978.09106502826</v>
      </c>
      <c r="C2266" t="s">
        <v>22</v>
      </c>
      <c r="D2266" t="s">
        <v>24</v>
      </c>
      <c r="F2266" s="3">
        <v>8.897809106502827</v>
      </c>
      <c r="G2266" s="2">
        <v>9.308003425598145</v>
      </c>
      <c r="H2266">
        <v>272977.1341439433</v>
      </c>
      <c r="I2266">
        <v>3027.605619623344</v>
      </c>
      <c r="J2266" s="2">
        <v>28180.96347881428</v>
      </c>
      <c r="K2266" s="2">
        <v>197.7343444824219</v>
      </c>
      <c r="L2266">
        <v>42412.16544442798</v>
      </c>
      <c r="M2266">
        <v>270.0130556591722</v>
      </c>
      <c r="N2266" s="2">
        <v>53390.8545624621</v>
      </c>
      <c r="O2266" s="2">
        <v>52.25057220458984</v>
      </c>
      <c r="P2266">
        <v>28098.68077169563</v>
      </c>
      <c r="Q2266">
        <v>333.130763728227</v>
      </c>
      <c r="R2266" s="2">
        <v>17406.27302375188</v>
      </c>
      <c r="S2266" s="2">
        <v>263.3011169433594</v>
      </c>
      <c r="T2266">
        <v>31153.28825332307</v>
      </c>
      <c r="U2266">
        <v>0</v>
      </c>
      <c r="V2266" s="2">
        <v>0</v>
      </c>
    </row>
    <row r="2267" spans="1:22">
      <c r="A2267" s="5">
        <v>43801</v>
      </c>
      <c r="B2267" s="2">
        <v>97411.98514324865</v>
      </c>
      <c r="C2267" t="s">
        <v>22</v>
      </c>
      <c r="D2267" t="s">
        <v>24</v>
      </c>
      <c r="F2267" s="3">
        <v>8.741198514324864</v>
      </c>
      <c r="G2267" s="2">
        <v>9.008671760559082</v>
      </c>
      <c r="H2267">
        <v>264198.592028651</v>
      </c>
      <c r="I2267">
        <v>3027.605619623344</v>
      </c>
      <c r="J2267" s="2">
        <v>27274.7052476108</v>
      </c>
      <c r="K2267" s="2">
        <v>195.7097778320312</v>
      </c>
      <c r="L2267">
        <v>41977.91485455501</v>
      </c>
      <c r="M2267">
        <v>270.0130556591722</v>
      </c>
      <c r="N2267" s="2">
        <v>52844.19513480447</v>
      </c>
      <c r="O2267" s="2">
        <v>51.91080093383789</v>
      </c>
      <c r="P2267">
        <v>27915.96268709992</v>
      </c>
      <c r="Q2267">
        <v>333.130763728227</v>
      </c>
      <c r="R2267" s="2">
        <v>17293.08476083338</v>
      </c>
      <c r="S2267" s="2">
        <v>261.1574401855469</v>
      </c>
      <c r="T2267">
        <v>30899.65248932269</v>
      </c>
      <c r="U2267">
        <v>0</v>
      </c>
      <c r="V2267" s="2">
        <v>0</v>
      </c>
    </row>
    <row r="2268" spans="1:22">
      <c r="A2268" s="5">
        <v>43802</v>
      </c>
      <c r="B2268" s="2">
        <v>96432.38798856236</v>
      </c>
      <c r="C2268" t="s">
        <v>23</v>
      </c>
      <c r="D2268" t="s">
        <v>24</v>
      </c>
      <c r="F2268" s="3">
        <v>8.643238798856236</v>
      </c>
      <c r="G2268" s="2">
        <v>8.806324005126953</v>
      </c>
      <c r="H2268">
        <v>258264.3107598651</v>
      </c>
      <c r="I2268">
        <v>3027.605619623344</v>
      </c>
      <c r="J2268" s="2">
        <v>26662.07604614632</v>
      </c>
      <c r="K2268" s="2">
        <v>194.1768951416016</v>
      </c>
      <c r="L2268">
        <v>41649.12587030657</v>
      </c>
      <c r="M2268">
        <v>270.0130556591722</v>
      </c>
      <c r="N2268" s="2">
        <v>52430.2967955945</v>
      </c>
      <c r="O2268" s="2">
        <v>52.05167770385742</v>
      </c>
      <c r="P2268">
        <v>27991.7216926363</v>
      </c>
      <c r="Q2268">
        <v>333.130763728227</v>
      </c>
      <c r="R2268" s="2">
        <v>17340.01514682155</v>
      </c>
      <c r="S2268" s="2">
        <v>259.323974609375</v>
      </c>
      <c r="T2268">
        <v>30682.72032336719</v>
      </c>
      <c r="U2268">
        <v>0</v>
      </c>
      <c r="V2268" s="2">
        <v>0</v>
      </c>
    </row>
    <row r="2269" spans="1:22">
      <c r="A2269" s="5">
        <v>43803</v>
      </c>
      <c r="B2269" s="2">
        <v>97225.5390519491</v>
      </c>
      <c r="C2269" t="s">
        <v>23</v>
      </c>
      <c r="D2269" t="s">
        <v>24</v>
      </c>
      <c r="F2269" s="3">
        <v>8.722553905194911</v>
      </c>
      <c r="G2269" s="2">
        <v>8.936832427978516</v>
      </c>
      <c r="H2269">
        <v>262091.7497521725</v>
      </c>
      <c r="I2269">
        <v>3027.605619623344</v>
      </c>
      <c r="J2269" s="2">
        <v>27057.20408057989</v>
      </c>
      <c r="K2269" s="2">
        <v>195.1602172851562</v>
      </c>
      <c r="L2269">
        <v>41860.03926295353</v>
      </c>
      <c r="M2269">
        <v>270.0130556591722</v>
      </c>
      <c r="N2269" s="2">
        <v>52695.80661227302</v>
      </c>
      <c r="O2269" s="2">
        <v>52.44945907592773</v>
      </c>
      <c r="P2269">
        <v>28205.63574791145</v>
      </c>
      <c r="Q2269">
        <v>333.130763728227</v>
      </c>
      <c r="R2269" s="2">
        <v>17472.5283590962</v>
      </c>
      <c r="S2269" s="2">
        <v>260.9841003417969</v>
      </c>
      <c r="T2269">
        <v>30879.14324811316</v>
      </c>
      <c r="U2269">
        <v>0</v>
      </c>
      <c r="V2269" s="2">
        <v>0</v>
      </c>
    </row>
    <row r="2270" spans="1:22">
      <c r="A2270" s="5">
        <v>43804</v>
      </c>
      <c r="B2270" s="2">
        <v>97501.41124129573</v>
      </c>
      <c r="C2270" t="s">
        <v>22</v>
      </c>
      <c r="D2270" t="s">
        <v>24</v>
      </c>
      <c r="F2270" s="3">
        <v>8.750141124129573</v>
      </c>
      <c r="G2270" s="2">
        <v>8.983528137207031</v>
      </c>
      <c r="H2270">
        <v>263461.2014271648</v>
      </c>
      <c r="I2270">
        <v>3027.605619623344</v>
      </c>
      <c r="J2270" s="2">
        <v>27198.58027225244</v>
      </c>
      <c r="K2270" s="2">
        <v>195.5458526611328</v>
      </c>
      <c r="L2270">
        <v>41942.75444027872</v>
      </c>
      <c r="M2270">
        <v>270.0130556591722</v>
      </c>
      <c r="N2270" s="2">
        <v>52799.93319851073</v>
      </c>
      <c r="O2270" s="2">
        <v>52.54062271118164</v>
      </c>
      <c r="P2270">
        <v>28254.66062509283</v>
      </c>
      <c r="Q2270">
        <v>333.130763728227</v>
      </c>
      <c r="R2270" s="2">
        <v>17502.89777053257</v>
      </c>
      <c r="S2270" s="2">
        <v>261.4676513671875</v>
      </c>
      <c r="T2270">
        <v>30936.35608736756</v>
      </c>
      <c r="U2270">
        <v>0</v>
      </c>
      <c r="V2270" s="2">
        <v>0</v>
      </c>
    </row>
    <row r="2271" spans="1:22">
      <c r="A2271" s="5">
        <v>43805</v>
      </c>
      <c r="B2271" s="2">
        <v>98854.85413461353</v>
      </c>
      <c r="C2271" t="s">
        <v>22</v>
      </c>
      <c r="D2271" t="s">
        <v>24</v>
      </c>
      <c r="F2271" s="3">
        <v>8.885485413461353</v>
      </c>
      <c r="G2271" s="2">
        <v>9.261306762695312</v>
      </c>
      <c r="H2271">
        <v>271607.6545004093</v>
      </c>
      <c r="I2271">
        <v>3027.605619623344</v>
      </c>
      <c r="J2271" s="2">
        <v>28039.58439979201</v>
      </c>
      <c r="K2271" s="2">
        <v>197.637939453125</v>
      </c>
      <c r="L2271">
        <v>42391.48746831353</v>
      </c>
      <c r="M2271">
        <v>270.0130556591722</v>
      </c>
      <c r="N2271" s="2">
        <v>53364.82394592074</v>
      </c>
      <c r="O2271" s="2">
        <v>52.38317108154297</v>
      </c>
      <c r="P2271">
        <v>28169.98819201636</v>
      </c>
      <c r="Q2271">
        <v>333.130763728227</v>
      </c>
      <c r="R2271" s="2">
        <v>17450.44578890078</v>
      </c>
      <c r="S2271" s="2">
        <v>263.7937316894531</v>
      </c>
      <c r="T2271">
        <v>31211.57349480268</v>
      </c>
      <c r="U2271">
        <v>0</v>
      </c>
      <c r="V2271" s="2">
        <v>0</v>
      </c>
    </row>
    <row r="2272" spans="1:22">
      <c r="A2272" s="5">
        <v>43808</v>
      </c>
      <c r="B2272" s="2">
        <v>98207.64404809984</v>
      </c>
      <c r="C2272" t="s">
        <v>22</v>
      </c>
      <c r="D2272" t="s">
        <v>24</v>
      </c>
      <c r="F2272" s="3">
        <v>8.820764404809985</v>
      </c>
      <c r="G2272" s="2">
        <v>9.147561073303223</v>
      </c>
      <c r="H2272">
        <v>268271.8185652732</v>
      </c>
      <c r="I2272">
        <v>3027.605619623344</v>
      </c>
      <c r="J2272" s="2">
        <v>27695.20731138059</v>
      </c>
      <c r="K2272" s="2">
        <v>196.7413330078125</v>
      </c>
      <c r="L2272">
        <v>42199.17378099395</v>
      </c>
      <c r="M2272">
        <v>270.0130556591722</v>
      </c>
      <c r="N2272" s="2">
        <v>53122.7284998982</v>
      </c>
      <c r="O2272" s="2">
        <v>52.20084762573242</v>
      </c>
      <c r="P2272">
        <v>28071.94048907536</v>
      </c>
      <c r="Q2272">
        <v>333.130763728227</v>
      </c>
      <c r="R2272" s="2">
        <v>17389.70823682105</v>
      </c>
      <c r="S2272" s="2">
        <v>262.9909057617188</v>
      </c>
      <c r="T2272">
        <v>31116.5846552782</v>
      </c>
      <c r="U2272">
        <v>0</v>
      </c>
      <c r="V2272" s="2">
        <v>0</v>
      </c>
    </row>
    <row r="2273" spans="1:22">
      <c r="A2273" s="5">
        <v>43809</v>
      </c>
      <c r="B2273" s="2">
        <v>98099.00552252948</v>
      </c>
      <c r="C2273" t="s">
        <v>22</v>
      </c>
      <c r="D2273" t="s">
        <v>24</v>
      </c>
      <c r="F2273" s="3">
        <v>8.809900552252948</v>
      </c>
      <c r="G2273" s="2">
        <v>9.12720775604248</v>
      </c>
      <c r="H2273">
        <v>267674.9139486634</v>
      </c>
      <c r="I2273">
        <v>3027.605619623344</v>
      </c>
      <c r="J2273" s="2">
        <v>27633.58549366398</v>
      </c>
      <c r="K2273" s="2">
        <v>196.5774230957031</v>
      </c>
      <c r="L2273">
        <v>42164.01663958505</v>
      </c>
      <c r="M2273">
        <v>270.0130556591722</v>
      </c>
      <c r="N2273" s="2">
        <v>53078.47068367672</v>
      </c>
      <c r="O2273" s="2">
        <v>52.19256591796875</v>
      </c>
      <c r="P2273">
        <v>28067.48685243795</v>
      </c>
      <c r="Q2273">
        <v>333.130763728227</v>
      </c>
      <c r="R2273" s="2">
        <v>17386.94934518876</v>
      </c>
      <c r="S2273" s="2">
        <v>262.74462890625</v>
      </c>
      <c r="T2273">
        <v>31087.4456453203</v>
      </c>
      <c r="U2273">
        <v>0</v>
      </c>
      <c r="V2273" s="2">
        <v>0</v>
      </c>
    </row>
    <row r="2274" spans="1:22">
      <c r="A2274" s="5">
        <v>43810</v>
      </c>
      <c r="B2274" s="2">
        <v>98843.95002066535</v>
      </c>
      <c r="C2274" t="s">
        <v>22</v>
      </c>
      <c r="D2274" t="s">
        <v>24</v>
      </c>
      <c r="F2274" s="3">
        <v>8.884395002066535</v>
      </c>
      <c r="G2274" s="2">
        <v>9.264900207519531</v>
      </c>
      <c r="H2274">
        <v>271713.0399654728</v>
      </c>
      <c r="I2274">
        <v>3027.605619623344</v>
      </c>
      <c r="J2274" s="2">
        <v>28050.46393353562</v>
      </c>
      <c r="K2274" s="2">
        <v>197.6186065673828</v>
      </c>
      <c r="L2274">
        <v>42387.34074534154</v>
      </c>
      <c r="M2274">
        <v>270.0130556591722</v>
      </c>
      <c r="N2274" s="2">
        <v>53359.60381436678</v>
      </c>
      <c r="O2274" s="2">
        <v>52.33345031738281</v>
      </c>
      <c r="P2274">
        <v>28143.24996081785</v>
      </c>
      <c r="Q2274">
        <v>333.130763728227</v>
      </c>
      <c r="R2274" s="2">
        <v>17433.88227276296</v>
      </c>
      <c r="S2274" s="2">
        <v>263.4287719726562</v>
      </c>
      <c r="T2274">
        <v>31168.39215402368</v>
      </c>
      <c r="U2274">
        <v>0</v>
      </c>
      <c r="V2274" s="2">
        <v>0</v>
      </c>
    </row>
    <row r="2275" spans="1:22">
      <c r="A2275" s="5">
        <v>43811</v>
      </c>
      <c r="B2275" s="2">
        <v>99809.32331691671</v>
      </c>
      <c r="C2275" t="s">
        <v>22</v>
      </c>
      <c r="D2275" t="s">
        <v>24</v>
      </c>
      <c r="F2275" s="3">
        <v>8.980932331691671</v>
      </c>
      <c r="G2275" s="2">
        <v>9.476824760437012</v>
      </c>
      <c r="H2275">
        <v>277928.1813298447</v>
      </c>
      <c r="I2275">
        <v>3027.605619623344</v>
      </c>
      <c r="J2275" s="2">
        <v>28692.08790088475</v>
      </c>
      <c r="K2275" s="2">
        <v>199.0936889648438</v>
      </c>
      <c r="L2275">
        <v>42703.73210794997</v>
      </c>
      <c r="M2275">
        <v>270.0130556591722</v>
      </c>
      <c r="N2275" s="2">
        <v>53757.89531985427</v>
      </c>
      <c r="O2275" s="2">
        <v>52.10968780517578</v>
      </c>
      <c r="P2275">
        <v>28022.91766331574</v>
      </c>
      <c r="Q2275">
        <v>333.130763728227</v>
      </c>
      <c r="R2275" s="2">
        <v>17359.34009617769</v>
      </c>
      <c r="S2275" s="2">
        <v>265.7457885742188</v>
      </c>
      <c r="T2275">
        <v>31442.53715923359</v>
      </c>
      <c r="U2275">
        <v>0</v>
      </c>
      <c r="V2275" s="2">
        <v>0</v>
      </c>
    </row>
    <row r="2276" spans="1:22">
      <c r="A2276" s="5">
        <v>43812</v>
      </c>
      <c r="B2276" s="2">
        <v>100378.9939883651</v>
      </c>
      <c r="C2276" t="s">
        <v>22</v>
      </c>
      <c r="D2276" t="s">
        <v>24</v>
      </c>
      <c r="F2276" s="3">
        <v>9.037899398836513</v>
      </c>
      <c r="G2276" s="2">
        <v>9.561836242675781</v>
      </c>
      <c r="H2276">
        <v>280421.3251040561</v>
      </c>
      <c r="I2276">
        <v>3027.605619623344</v>
      </c>
      <c r="J2276" s="2">
        <v>28949.46914224336</v>
      </c>
      <c r="K2276" s="2">
        <v>199.749267578125</v>
      </c>
      <c r="L2276">
        <v>42844.34758211604</v>
      </c>
      <c r="M2276">
        <v>270.0130556591722</v>
      </c>
      <c r="N2276" s="2">
        <v>53934.91010445114</v>
      </c>
      <c r="O2276" s="2">
        <v>52.5157585144043</v>
      </c>
      <c r="P2276">
        <v>28241.28945807181</v>
      </c>
      <c r="Q2276">
        <v>333.130763728227</v>
      </c>
      <c r="R2276" s="2">
        <v>17494.61474167064</v>
      </c>
      <c r="S2276" s="2">
        <v>265.84619140625</v>
      </c>
      <c r="T2276">
        <v>31454.41663169474</v>
      </c>
      <c r="U2276">
        <v>0</v>
      </c>
      <c r="V2276" s="2">
        <v>0</v>
      </c>
    </row>
    <row r="2277" spans="1:22">
      <c r="A2277" s="5">
        <v>43815</v>
      </c>
      <c r="B2277" s="2">
        <v>101968.6799461229</v>
      </c>
      <c r="C2277" t="s">
        <v>22</v>
      </c>
      <c r="D2277" t="s">
        <v>24</v>
      </c>
      <c r="F2277" s="3">
        <v>9.196867994612294</v>
      </c>
      <c r="G2277" s="2">
        <v>9.83602237701416</v>
      </c>
      <c r="H2277">
        <v>288462.4206807788</v>
      </c>
      <c r="I2277">
        <v>3027.605619623344</v>
      </c>
      <c r="J2277" s="2">
        <v>29779.59662338903</v>
      </c>
      <c r="K2277" s="2">
        <v>201.7545776367188</v>
      </c>
      <c r="L2277">
        <v>43274.46781335394</v>
      </c>
      <c r="M2277">
        <v>270.0130556591722</v>
      </c>
      <c r="N2277" s="2">
        <v>54476.37000091611</v>
      </c>
      <c r="O2277" s="2">
        <v>53.17045211791992</v>
      </c>
      <c r="P2277">
        <v>28593.36266592925</v>
      </c>
      <c r="Q2277">
        <v>333.130763728227</v>
      </c>
      <c r="R2277" s="2">
        <v>17712.71332181779</v>
      </c>
      <c r="S2277" s="2">
        <v>267.7251586914062</v>
      </c>
      <c r="T2277">
        <v>31676.73247346775</v>
      </c>
      <c r="U2277">
        <v>0</v>
      </c>
      <c r="V2277" s="2">
        <v>0</v>
      </c>
    </row>
    <row r="2278" spans="1:22">
      <c r="A2278" s="5">
        <v>43816</v>
      </c>
      <c r="B2278" s="2">
        <v>102097.7773764698</v>
      </c>
      <c r="C2278" t="s">
        <v>22</v>
      </c>
      <c r="D2278" t="s">
        <v>24</v>
      </c>
      <c r="F2278" s="3">
        <v>9.209777737646984</v>
      </c>
      <c r="G2278" s="2">
        <v>9.849194526672363</v>
      </c>
      <c r="H2278">
        <v>288848.7221785117</v>
      </c>
      <c r="I2278">
        <v>3027.605619623344</v>
      </c>
      <c r="J2278" s="2">
        <v>29819.47669771673</v>
      </c>
      <c r="K2278" s="2">
        <v>201.8702850341797</v>
      </c>
      <c r="L2278">
        <v>43299.28596670561</v>
      </c>
      <c r="M2278">
        <v>270.0130556591722</v>
      </c>
      <c r="N2278" s="2">
        <v>54507.61250886691</v>
      </c>
      <c r="O2278" s="2">
        <v>53.344482421875</v>
      </c>
      <c r="P2278">
        <v>28686.95057796756</v>
      </c>
      <c r="Q2278">
        <v>333.130763728227</v>
      </c>
      <c r="R2278" s="2">
        <v>17770.6881698862</v>
      </c>
      <c r="S2278" s="2">
        <v>267.7799072265625</v>
      </c>
      <c r="T2278">
        <v>31683.21021620189</v>
      </c>
      <c r="U2278">
        <v>0</v>
      </c>
      <c r="V2278" s="2">
        <v>0</v>
      </c>
    </row>
    <row r="2279" spans="1:22">
      <c r="A2279" s="5">
        <v>43817</v>
      </c>
      <c r="B2279" s="2">
        <v>102280.067792586</v>
      </c>
      <c r="C2279" t="s">
        <v>22</v>
      </c>
      <c r="D2279" t="s">
        <v>24</v>
      </c>
      <c r="F2279" s="3">
        <v>9.228006779258601</v>
      </c>
      <c r="G2279" s="2">
        <v>9.871941566467285</v>
      </c>
      <c r="H2279">
        <v>289515.8278347471</v>
      </c>
      <c r="I2279">
        <v>3027.605619623344</v>
      </c>
      <c r="J2279" s="2">
        <v>29888.34576322963</v>
      </c>
      <c r="K2279" s="2">
        <v>202.0245208740234</v>
      </c>
      <c r="L2279">
        <v>43332.36811019483</v>
      </c>
      <c r="M2279">
        <v>270.0130556591722</v>
      </c>
      <c r="N2279" s="2">
        <v>54549.25819927527</v>
      </c>
      <c r="O2279" s="2">
        <v>53.55994033813477</v>
      </c>
      <c r="P2279">
        <v>28802.81693030172</v>
      </c>
      <c r="Q2279">
        <v>333.130763728227</v>
      </c>
      <c r="R2279" s="2">
        <v>17842.46383008111</v>
      </c>
      <c r="S2279" s="2">
        <v>267.798095703125</v>
      </c>
      <c r="T2279">
        <v>31685.36224221612</v>
      </c>
      <c r="U2279">
        <v>0</v>
      </c>
      <c r="V2279" s="2">
        <v>0</v>
      </c>
    </row>
    <row r="2280" spans="1:22">
      <c r="A2280" s="5">
        <v>43818</v>
      </c>
      <c r="B2280" s="2">
        <v>103235.6079939965</v>
      </c>
      <c r="C2280" t="s">
        <v>22</v>
      </c>
      <c r="D2280" t="s">
        <v>24</v>
      </c>
      <c r="F2280" s="3">
        <v>9.323560799399649</v>
      </c>
      <c r="G2280" s="2">
        <v>10.07309341430664</v>
      </c>
      <c r="H2280">
        <v>295415.0365522619</v>
      </c>
      <c r="I2280">
        <v>3027.605619623344</v>
      </c>
      <c r="J2280" s="2">
        <v>30497.35422814568</v>
      </c>
      <c r="K2280" s="2">
        <v>203.2874603271484</v>
      </c>
      <c r="L2280">
        <v>43603.25679760236</v>
      </c>
      <c r="M2280">
        <v>270.0130556591722</v>
      </c>
      <c r="N2280" s="2">
        <v>54890.26834012608</v>
      </c>
      <c r="O2280" s="2">
        <v>53.57651519775391</v>
      </c>
      <c r="P2280">
        <v>28811.7303578418</v>
      </c>
      <c r="Q2280">
        <v>333.130763728227</v>
      </c>
      <c r="R2280" s="2">
        <v>17847.98542572472</v>
      </c>
      <c r="S2280" s="2">
        <v>268.9109497070312</v>
      </c>
      <c r="T2280">
        <v>31817.03301509406</v>
      </c>
      <c r="U2280">
        <v>0</v>
      </c>
      <c r="V2280" s="2">
        <v>0</v>
      </c>
    </row>
    <row r="2281" spans="1:22">
      <c r="A2281" s="5">
        <v>43819</v>
      </c>
      <c r="B2281" s="2">
        <v>103942.0734097555</v>
      </c>
      <c r="C2281" t="s">
        <v>22</v>
      </c>
      <c r="D2281" t="s">
        <v>24</v>
      </c>
      <c r="F2281" s="3">
        <v>9.394207340975546</v>
      </c>
      <c r="G2281" s="2">
        <v>10.19282341003418</v>
      </c>
      <c r="H2281">
        <v>298926.3750864621</v>
      </c>
      <c r="I2281">
        <v>3027.605619623344</v>
      </c>
      <c r="J2281" s="2">
        <v>30859.84943604786</v>
      </c>
      <c r="K2281" s="2">
        <v>204.1069488525391</v>
      </c>
      <c r="L2281">
        <v>43779.02941317734</v>
      </c>
      <c r="M2281">
        <v>270.0130556591722</v>
      </c>
      <c r="N2281" s="2">
        <v>55111.54094094443</v>
      </c>
      <c r="O2281" s="2">
        <v>53.94483184814453</v>
      </c>
      <c r="P2281">
        <v>29009.79923145535</v>
      </c>
      <c r="Q2281">
        <v>333.130763728227</v>
      </c>
      <c r="R2281" s="2">
        <v>17970.68303276317</v>
      </c>
      <c r="S2281" s="2">
        <v>270.2792358398438</v>
      </c>
      <c r="T2281">
        <v>31978.92603250083</v>
      </c>
      <c r="U2281">
        <v>0</v>
      </c>
      <c r="V2281" s="2">
        <v>0</v>
      </c>
    </row>
    <row r="2282" spans="1:22">
      <c r="A2282" s="5">
        <v>43822</v>
      </c>
      <c r="B2282" s="2">
        <v>104149.0890513815</v>
      </c>
      <c r="C2282" t="s">
        <v>22</v>
      </c>
      <c r="D2282" t="s">
        <v>24</v>
      </c>
      <c r="F2282" s="3">
        <v>9.414908905138152</v>
      </c>
      <c r="G2282" s="2">
        <v>10.26825714111328</v>
      </c>
      <c r="H2282">
        <v>301138.6307965458</v>
      </c>
      <c r="I2282">
        <v>3027.605619623344</v>
      </c>
      <c r="J2282" s="2">
        <v>31088.2330241721</v>
      </c>
      <c r="K2282" s="2">
        <v>204.6460418701172</v>
      </c>
      <c r="L2282">
        <v>43894.65981775529</v>
      </c>
      <c r="M2282">
        <v>270.0130556591722</v>
      </c>
      <c r="N2282" s="2">
        <v>55257.10309390523</v>
      </c>
      <c r="O2282" s="2">
        <v>53.4437370300293</v>
      </c>
      <c r="P2282">
        <v>28740.32652069844</v>
      </c>
      <c r="Q2282">
        <v>333.130763728227</v>
      </c>
      <c r="R2282" s="2">
        <v>17803.75293330419</v>
      </c>
      <c r="S2282" s="2">
        <v>270.5442504882812</v>
      </c>
      <c r="T2282">
        <v>32010.28206254723</v>
      </c>
      <c r="U2282">
        <v>0</v>
      </c>
      <c r="V2282" s="2">
        <v>0</v>
      </c>
    </row>
    <row r="2283" spans="1:22">
      <c r="A2283" s="5">
        <v>43823</v>
      </c>
      <c r="B2283" s="2">
        <v>104243.0791811409</v>
      </c>
      <c r="C2283" t="s">
        <v>22</v>
      </c>
      <c r="D2283" t="s">
        <v>24</v>
      </c>
      <c r="F2283" s="3">
        <v>9.424307918114092</v>
      </c>
      <c r="G2283" s="2">
        <v>10.2815523147583</v>
      </c>
      <c r="H2283">
        <v>301528.5402361559</v>
      </c>
      <c r="I2283">
        <v>3027.605619623344</v>
      </c>
      <c r="J2283" s="2">
        <v>31128.48556661363</v>
      </c>
      <c r="K2283" s="2">
        <v>204.7523345947266</v>
      </c>
      <c r="L2283">
        <v>43917.45861193276</v>
      </c>
      <c r="M2283">
        <v>270.0130556591722</v>
      </c>
      <c r="N2283" s="2">
        <v>55285.80351727134</v>
      </c>
      <c r="O2283" s="2">
        <v>53.51889419555664</v>
      </c>
      <c r="P2283">
        <v>28780.74363218172</v>
      </c>
      <c r="Q2283">
        <v>333.130763728227</v>
      </c>
      <c r="R2283" s="2">
        <v>17828.79009725596</v>
      </c>
      <c r="S2283" s="2">
        <v>270.5442504882812</v>
      </c>
      <c r="T2283">
        <v>32010.28206254723</v>
      </c>
      <c r="U2283">
        <v>0</v>
      </c>
      <c r="V2283" s="2">
        <v>0</v>
      </c>
    </row>
    <row r="2284" spans="1:22">
      <c r="A2284" s="5">
        <v>43825</v>
      </c>
      <c r="B2284" s="2">
        <v>105570.2035581536</v>
      </c>
      <c r="C2284" t="s">
        <v>22</v>
      </c>
      <c r="D2284" t="s">
        <v>24</v>
      </c>
      <c r="F2284" s="3">
        <v>9.557020355815363</v>
      </c>
      <c r="G2284" s="2">
        <v>10.54865264892578</v>
      </c>
      <c r="H2284">
        <v>309361.82954817</v>
      </c>
      <c r="I2284">
        <v>3027.605619623344</v>
      </c>
      <c r="J2284" s="2">
        <v>31937.16003934237</v>
      </c>
      <c r="K2284" s="2">
        <v>206.55908203125</v>
      </c>
      <c r="L2284">
        <v>44304.98901993904</v>
      </c>
      <c r="M2284">
        <v>270.0130556591722</v>
      </c>
      <c r="N2284" s="2">
        <v>55773.64891341142</v>
      </c>
      <c r="O2284" s="2">
        <v>53.61076354980469</v>
      </c>
      <c r="P2284">
        <v>28830.1480223884</v>
      </c>
      <c r="Q2284">
        <v>333.130763728227</v>
      </c>
      <c r="R2284" s="2">
        <v>17859.39460539983</v>
      </c>
      <c r="S2284" s="2">
        <v>271.9281921386719</v>
      </c>
      <c r="T2284">
        <v>32174.02741107028</v>
      </c>
      <c r="U2284">
        <v>0</v>
      </c>
      <c r="V2284" s="2">
        <v>0</v>
      </c>
    </row>
    <row r="2285" spans="1:22">
      <c r="A2285" s="5">
        <v>43826</v>
      </c>
      <c r="B2285" s="2">
        <v>105481.8218284183</v>
      </c>
      <c r="C2285" t="s">
        <v>22</v>
      </c>
      <c r="D2285" t="s">
        <v>24</v>
      </c>
      <c r="F2285" s="3">
        <v>9.548182182841829</v>
      </c>
      <c r="G2285" s="2">
        <v>10.51750946044922</v>
      </c>
      <c r="H2285">
        <v>308448.4888509526</v>
      </c>
      <c r="I2285">
        <v>3027.605619623344</v>
      </c>
      <c r="J2285" s="2">
        <v>31842.87074689774</v>
      </c>
      <c r="K2285" s="2">
        <v>206.3851928710938</v>
      </c>
      <c r="L2285">
        <v>44267.69142326283</v>
      </c>
      <c r="M2285">
        <v>270.0130556591722</v>
      </c>
      <c r="N2285" s="2">
        <v>55726.69656993161</v>
      </c>
      <c r="O2285" s="2">
        <v>53.76943969726562</v>
      </c>
      <c r="P2285">
        <v>28915.4789618493</v>
      </c>
      <c r="Q2285">
        <v>333.130763728227</v>
      </c>
      <c r="R2285" s="2">
        <v>17912.25451158894</v>
      </c>
      <c r="S2285" s="2">
        <v>271.9281921386719</v>
      </c>
      <c r="T2285">
        <v>32174.02741107028</v>
      </c>
      <c r="U2285">
        <v>0</v>
      </c>
      <c r="V2285" s="2">
        <v>0</v>
      </c>
    </row>
    <row r="2286" spans="1:22">
      <c r="A2286" s="5">
        <v>43829</v>
      </c>
      <c r="B2286" s="2">
        <v>104479.2070090403</v>
      </c>
      <c r="C2286" t="s">
        <v>22</v>
      </c>
      <c r="D2286" t="s">
        <v>24</v>
      </c>
      <c r="F2286" s="3">
        <v>9.447920700904028</v>
      </c>
      <c r="G2286" s="2">
        <v>10.30790328979492</v>
      </c>
      <c r="H2286">
        <v>302301.3390114135</v>
      </c>
      <c r="I2286">
        <v>3027.605619623344</v>
      </c>
      <c r="J2286" s="2">
        <v>31208.26592671706</v>
      </c>
      <c r="K2286" s="2">
        <v>205.0325469970703</v>
      </c>
      <c r="L2286">
        <v>43977.5615485212</v>
      </c>
      <c r="M2286">
        <v>270.0130556591722</v>
      </c>
      <c r="N2286" s="2">
        <v>55361.46452426178</v>
      </c>
      <c r="O2286" s="2">
        <v>53.76110076904297</v>
      </c>
      <c r="P2286">
        <v>28910.99455388551</v>
      </c>
      <c r="Q2286">
        <v>333.130763728227</v>
      </c>
      <c r="R2286" s="2">
        <v>17909.47655806145</v>
      </c>
      <c r="S2286" s="2">
        <v>270.4341430664062</v>
      </c>
      <c r="T2286">
        <v>31997.25436144089</v>
      </c>
      <c r="U2286">
        <v>0</v>
      </c>
      <c r="V2286" s="2">
        <v>0</v>
      </c>
    </row>
    <row r="2287" spans="1:22">
      <c r="A2287" s="5">
        <v>43830</v>
      </c>
      <c r="B2287" s="2">
        <v>104479.2070090403</v>
      </c>
      <c r="C2287" t="s">
        <v>22</v>
      </c>
      <c r="D2287" t="s">
        <v>22</v>
      </c>
      <c r="E2287" t="s">
        <v>4</v>
      </c>
      <c r="F2287" s="3">
        <v>9.447920700904028</v>
      </c>
      <c r="G2287" s="2">
        <v>10.36659240722656</v>
      </c>
      <c r="H2287">
        <v>304022.5230666178</v>
      </c>
      <c r="I2287">
        <v>503.9226146106011</v>
      </c>
      <c r="J2287" s="2">
        <v>5223.960350452015</v>
      </c>
      <c r="K2287" s="2">
        <v>205.4190063476562</v>
      </c>
      <c r="L2287">
        <v>44060.45346068496</v>
      </c>
      <c r="M2287">
        <v>254.3075464794554</v>
      </c>
      <c r="N2287" s="2">
        <v>52239.60350452014</v>
      </c>
      <c r="O2287" s="2">
        <v>53.96989440917969</v>
      </c>
      <c r="P2287">
        <v>29023.2770724078</v>
      </c>
      <c r="Q2287">
        <v>871.145731685391</v>
      </c>
      <c r="R2287" s="2">
        <v>47015.64315406813</v>
      </c>
      <c r="S2287" s="2">
        <v>271.1307983398438</v>
      </c>
      <c r="T2287">
        <v>32079.68129072454</v>
      </c>
      <c r="U2287">
        <v>0</v>
      </c>
      <c r="V2287" s="2">
        <v>0</v>
      </c>
    </row>
    <row r="2288" spans="1:22">
      <c r="A2288" s="5">
        <v>43832</v>
      </c>
      <c r="B2288" s="2">
        <v>105021.0890671598</v>
      </c>
      <c r="C2288" t="s">
        <v>22</v>
      </c>
      <c r="D2288" t="s">
        <v>22</v>
      </c>
      <c r="F2288" s="3">
        <v>9.50210890671598</v>
      </c>
      <c r="G2288" s="2">
        <v>10.88043117523193</v>
      </c>
      <c r="H2288">
        <v>319091.9453571609</v>
      </c>
      <c r="I2288">
        <v>503.9226146106011</v>
      </c>
      <c r="J2288" s="2">
        <v>5482.895325913571</v>
      </c>
      <c r="K2288" s="2">
        <v>208.8489837646484</v>
      </c>
      <c r="L2288">
        <v>44796.15150070379</v>
      </c>
      <c r="M2288">
        <v>254.3075464794554</v>
      </c>
      <c r="N2288" s="2">
        <v>53111.87264591536</v>
      </c>
      <c r="O2288" s="2">
        <v>53.29340362548828</v>
      </c>
      <c r="P2288">
        <v>28659.48204062308</v>
      </c>
      <c r="Q2288">
        <v>871.145731685391</v>
      </c>
      <c r="R2288" s="2">
        <v>46426.32109533086</v>
      </c>
      <c r="S2288" s="2">
        <v>273.5323181152344</v>
      </c>
      <c r="T2288">
        <v>32363.8245510241</v>
      </c>
      <c r="U2288">
        <v>0</v>
      </c>
      <c r="V2288" s="2">
        <v>0</v>
      </c>
    </row>
    <row r="2289" spans="1:22">
      <c r="A2289" s="5">
        <v>43833</v>
      </c>
      <c r="B2289" s="2">
        <v>104480.0692013015</v>
      </c>
      <c r="C2289" t="s">
        <v>22</v>
      </c>
      <c r="D2289" t="s">
        <v>22</v>
      </c>
      <c r="F2289" s="3">
        <v>9.448006920130153</v>
      </c>
      <c r="G2289" s="2">
        <v>10.58458709716797</v>
      </c>
      <c r="H2289">
        <v>310415.6841988053</v>
      </c>
      <c r="I2289">
        <v>503.9226146106011</v>
      </c>
      <c r="J2289" s="2">
        <v>5333.812804578515</v>
      </c>
      <c r="K2289" s="2">
        <v>206.9359283447266</v>
      </c>
      <c r="L2289">
        <v>44385.81902565265</v>
      </c>
      <c r="M2289">
        <v>254.3075464794554</v>
      </c>
      <c r="N2289" s="2">
        <v>52625.36821579581</v>
      </c>
      <c r="O2289" s="2">
        <v>53.40195846557617</v>
      </c>
      <c r="P2289">
        <v>28717.85934960084</v>
      </c>
      <c r="Q2289">
        <v>871.145731685391</v>
      </c>
      <c r="R2289" s="2">
        <v>46520.88818092721</v>
      </c>
      <c r="S2289" s="2">
        <v>271.5341186523438</v>
      </c>
      <c r="T2289">
        <v>32127.40138435573</v>
      </c>
      <c r="U2289">
        <v>0</v>
      </c>
      <c r="V2289" s="2">
        <v>0</v>
      </c>
    </row>
    <row r="2290" spans="1:22">
      <c r="A2290" s="5">
        <v>43836</v>
      </c>
      <c r="B2290" s="2">
        <v>104964.2092418592</v>
      </c>
      <c r="C2290" t="s">
        <v>22</v>
      </c>
      <c r="D2290" t="s">
        <v>22</v>
      </c>
      <c r="F2290" s="3">
        <v>9.496420924185923</v>
      </c>
      <c r="G2290" s="2">
        <v>10.78580951690674</v>
      </c>
      <c r="H2290">
        <v>316316.9625884047</v>
      </c>
      <c r="I2290">
        <v>503.9226146106011</v>
      </c>
      <c r="J2290" s="2">
        <v>5435.213332451548</v>
      </c>
      <c r="K2290" s="2">
        <v>208.269287109375</v>
      </c>
      <c r="L2290">
        <v>44671.81199602445</v>
      </c>
      <c r="M2290">
        <v>254.3075464794554</v>
      </c>
      <c r="N2290" s="2">
        <v>52964.45141181043</v>
      </c>
      <c r="O2290" s="2">
        <v>53.45207214355469</v>
      </c>
      <c r="P2290">
        <v>28744.80887724046</v>
      </c>
      <c r="Q2290">
        <v>871.145731685391</v>
      </c>
      <c r="R2290" s="2">
        <v>46564.54449759725</v>
      </c>
      <c r="S2290" s="2">
        <v>272.551513671875</v>
      </c>
      <c r="T2290">
        <v>32247.77763144081</v>
      </c>
      <c r="U2290">
        <v>0</v>
      </c>
      <c r="V2290" s="2">
        <v>0</v>
      </c>
    </row>
    <row r="2291" spans="1:22">
      <c r="A2291" s="5">
        <v>43837</v>
      </c>
      <c r="B2291" s="2">
        <v>104884.7167200174</v>
      </c>
      <c r="C2291" t="s">
        <v>22</v>
      </c>
      <c r="D2291" t="s">
        <v>22</v>
      </c>
      <c r="F2291" s="3">
        <v>9.488471672001744</v>
      </c>
      <c r="G2291" s="2">
        <v>10.77263355255127</v>
      </c>
      <c r="H2291">
        <v>315930.549216505</v>
      </c>
      <c r="I2291">
        <v>503.9226146106011</v>
      </c>
      <c r="J2291" s="2">
        <v>5428.573666043524</v>
      </c>
      <c r="K2291" s="2">
        <v>208.2402801513672</v>
      </c>
      <c r="L2291">
        <v>44665.59027513278</v>
      </c>
      <c r="M2291">
        <v>254.3075464794554</v>
      </c>
      <c r="N2291" s="2">
        <v>52957.07472348863</v>
      </c>
      <c r="O2291" s="2">
        <v>53.37691116333008</v>
      </c>
      <c r="P2291">
        <v>28704.38971433542</v>
      </c>
      <c r="Q2291">
        <v>871.145731685391</v>
      </c>
      <c r="R2291" s="2">
        <v>46499.06833048529</v>
      </c>
      <c r="S2291" s="2">
        <v>271.7998352050781</v>
      </c>
      <c r="T2291">
        <v>32158.8404623859</v>
      </c>
      <c r="U2291">
        <v>0</v>
      </c>
      <c r="V2291" s="2">
        <v>0</v>
      </c>
    </row>
    <row r="2292" spans="1:22">
      <c r="A2292" s="5">
        <v>43838</v>
      </c>
      <c r="B2292" s="2">
        <v>105385.8688449456</v>
      </c>
      <c r="C2292" t="s">
        <v>22</v>
      </c>
      <c r="D2292" t="s">
        <v>22</v>
      </c>
      <c r="F2292" s="3">
        <v>9.538586884494556</v>
      </c>
      <c r="G2292" s="2">
        <v>11.02056980133057</v>
      </c>
      <c r="H2292">
        <v>323201.8106833886</v>
      </c>
      <c r="I2292">
        <v>503.9226146106011</v>
      </c>
      <c r="J2292" s="2">
        <v>5553.514348785132</v>
      </c>
      <c r="K2292" s="2">
        <v>209.8054504394531</v>
      </c>
      <c r="L2292">
        <v>45001.30464675983</v>
      </c>
      <c r="M2292">
        <v>254.3075464794554</v>
      </c>
      <c r="N2292" s="2">
        <v>53355.10933927431</v>
      </c>
      <c r="O2292" s="2">
        <v>53.35186004638672</v>
      </c>
      <c r="P2292">
        <v>28690.91802764824</v>
      </c>
      <c r="Q2292">
        <v>871.145731685391</v>
      </c>
      <c r="R2292" s="2">
        <v>46477.24515688614</v>
      </c>
      <c r="S2292" s="2">
        <v>273.2023620605469</v>
      </c>
      <c r="T2292">
        <v>32324.78477708793</v>
      </c>
      <c r="U2292">
        <v>0</v>
      </c>
      <c r="V2292" s="2">
        <v>0</v>
      </c>
    </row>
    <row r="2293" spans="1:22">
      <c r="A2293" s="5">
        <v>43839</v>
      </c>
      <c r="B2293" s="2">
        <v>106232.6533942941</v>
      </c>
      <c r="C2293" t="s">
        <v>22</v>
      </c>
      <c r="D2293" t="s">
        <v>22</v>
      </c>
      <c r="F2293" s="3">
        <v>9.623265339429411</v>
      </c>
      <c r="G2293" s="2">
        <v>11.29844951629639</v>
      </c>
      <c r="H2293">
        <v>331351.2284220516</v>
      </c>
      <c r="I2293">
        <v>503.9226146106011</v>
      </c>
      <c r="J2293" s="2">
        <v>5693.544221297957</v>
      </c>
      <c r="K2293" s="2">
        <v>211.5832366943359</v>
      </c>
      <c r="L2293">
        <v>45382.62315247659</v>
      </c>
      <c r="M2293">
        <v>254.3075464794554</v>
      </c>
      <c r="N2293" s="2">
        <v>53807.21379991846</v>
      </c>
      <c r="O2293" s="2">
        <v>53.6441764831543</v>
      </c>
      <c r="P2293">
        <v>28848.11642556991</v>
      </c>
      <c r="Q2293">
        <v>871.145731685391</v>
      </c>
      <c r="R2293" s="2">
        <v>46731.89537307769</v>
      </c>
      <c r="S2293" s="2">
        <v>275.0904846191406</v>
      </c>
      <c r="T2293">
        <v>32548.18385343186</v>
      </c>
      <c r="U2293">
        <v>0</v>
      </c>
      <c r="V2293" s="2">
        <v>0</v>
      </c>
    </row>
    <row r="2294" spans="1:22">
      <c r="A2294" s="5">
        <v>43840</v>
      </c>
      <c r="B2294" s="2">
        <v>106172.2580788739</v>
      </c>
      <c r="C2294" t="s">
        <v>22</v>
      </c>
      <c r="D2294" t="s">
        <v>22</v>
      </c>
      <c r="F2294" s="3">
        <v>9.617225807887385</v>
      </c>
      <c r="G2294" s="2">
        <v>11.20621967315674</v>
      </c>
      <c r="H2294">
        <v>328646.3907558376</v>
      </c>
      <c r="I2294">
        <v>503.9226146106011</v>
      </c>
      <c r="J2294" s="2">
        <v>5647.067517597899</v>
      </c>
      <c r="K2294" s="2">
        <v>211.0421600341797</v>
      </c>
      <c r="L2294">
        <v>45266.56727513908</v>
      </c>
      <c r="M2294">
        <v>254.3075464794554</v>
      </c>
      <c r="N2294" s="2">
        <v>53669.61392201682</v>
      </c>
      <c r="O2294" s="2">
        <v>53.78615188598633</v>
      </c>
      <c r="P2294">
        <v>28924.46624057269</v>
      </c>
      <c r="Q2294">
        <v>871.145731685391</v>
      </c>
      <c r="R2294" s="2">
        <v>46855.57663925913</v>
      </c>
      <c r="S2294" s="2">
        <v>274.3021545410156</v>
      </c>
      <c r="T2294">
        <v>32454.91013531134</v>
      </c>
      <c r="U2294">
        <v>0</v>
      </c>
      <c r="V2294" s="2">
        <v>0</v>
      </c>
    </row>
    <row r="2295" spans="1:22">
      <c r="A2295" s="5">
        <v>43843</v>
      </c>
      <c r="B2295" s="2">
        <v>107272.5779660775</v>
      </c>
      <c r="C2295" t="s">
        <v>22</v>
      </c>
      <c r="D2295" t="s">
        <v>22</v>
      </c>
      <c r="F2295" s="3">
        <v>9.727257796607748</v>
      </c>
      <c r="G2295" s="2">
        <v>11.5978889465332</v>
      </c>
      <c r="H2295">
        <v>340132.9309825541</v>
      </c>
      <c r="I2295">
        <v>503.9226146106011</v>
      </c>
      <c r="J2295" s="2">
        <v>5844.438521900402</v>
      </c>
      <c r="K2295" s="2">
        <v>213.4769592285156</v>
      </c>
      <c r="L2295">
        <v>45788.80890455574</v>
      </c>
      <c r="M2295">
        <v>254.3075464794554</v>
      </c>
      <c r="N2295" s="2">
        <v>54288.80173129855</v>
      </c>
      <c r="O2295" s="2">
        <v>54.11188507080078</v>
      </c>
      <c r="P2295">
        <v>29099.63509309762</v>
      </c>
      <c r="Q2295">
        <v>871.145731685391</v>
      </c>
      <c r="R2295" s="2">
        <v>47139.33771287853</v>
      </c>
      <c r="S2295" s="2">
        <v>276.1170349121094</v>
      </c>
      <c r="T2295">
        <v>32669.64333508788</v>
      </c>
      <c r="U2295">
        <v>0</v>
      </c>
      <c r="V2295" s="2">
        <v>0</v>
      </c>
    </row>
    <row r="2296" spans="1:22">
      <c r="A2296" s="5">
        <v>43844</v>
      </c>
      <c r="B2296" s="2">
        <v>107128.8474836622</v>
      </c>
      <c r="C2296" t="s">
        <v>22</v>
      </c>
      <c r="D2296" t="s">
        <v>22</v>
      </c>
      <c r="F2296" s="3">
        <v>9.712884748366225</v>
      </c>
      <c r="G2296" s="2">
        <v>11.46254062652588</v>
      </c>
      <c r="H2296">
        <v>336163.5516412028</v>
      </c>
      <c r="I2296">
        <v>503.9226146106011</v>
      </c>
      <c r="J2296" s="2">
        <v>5776.233442599158</v>
      </c>
      <c r="K2296" s="2">
        <v>212.6363677978516</v>
      </c>
      <c r="L2296">
        <v>45608.50991339256</v>
      </c>
      <c r="M2296">
        <v>254.3075464794554</v>
      </c>
      <c r="N2296" s="2">
        <v>54075.03298697471</v>
      </c>
      <c r="O2296" s="2">
        <v>54.27057647705078</v>
      </c>
      <c r="P2296">
        <v>29184.97423824556</v>
      </c>
      <c r="Q2296">
        <v>871.145731685391</v>
      </c>
      <c r="R2296" s="2">
        <v>47277.58105408837</v>
      </c>
      <c r="S2296" s="2">
        <v>275.75048828125</v>
      </c>
      <c r="T2296">
        <v>32626.2742336499</v>
      </c>
      <c r="U2296">
        <v>0</v>
      </c>
      <c r="V2296" s="2">
        <v>0</v>
      </c>
    </row>
    <row r="2297" spans="1:22">
      <c r="A2297" s="5">
        <v>43845</v>
      </c>
      <c r="B2297" s="2">
        <v>107816.6572413544</v>
      </c>
      <c r="C2297" t="s">
        <v>22</v>
      </c>
      <c r="D2297" t="s">
        <v>22</v>
      </c>
      <c r="F2297" s="3">
        <v>9.781665724135443</v>
      </c>
      <c r="G2297" s="2">
        <v>11.46972942352295</v>
      </c>
      <c r="H2297">
        <v>336374.3785084132</v>
      </c>
      <c r="I2297">
        <v>503.9226146106011</v>
      </c>
      <c r="J2297" s="2">
        <v>5779.856039977827</v>
      </c>
      <c r="K2297" s="2">
        <v>212.7233276367188</v>
      </c>
      <c r="L2297">
        <v>45627.16198459805</v>
      </c>
      <c r="M2297">
        <v>254.3075464794554</v>
      </c>
      <c r="N2297" s="2">
        <v>54097.14753023928</v>
      </c>
      <c r="O2297" s="2">
        <v>55.03057861328125</v>
      </c>
      <c r="P2297">
        <v>29593.67899516439</v>
      </c>
      <c r="Q2297">
        <v>871.145731685391</v>
      </c>
      <c r="R2297" s="2">
        <v>47939.65367113732</v>
      </c>
      <c r="S2297" s="2">
        <v>276.3645935058594</v>
      </c>
      <c r="T2297">
        <v>32698.93399788571</v>
      </c>
      <c r="U2297">
        <v>0</v>
      </c>
      <c r="V2297" s="2">
        <v>0</v>
      </c>
    </row>
    <row r="2298" spans="1:22">
      <c r="A2298" s="5">
        <v>43846</v>
      </c>
      <c r="B2298" s="2">
        <v>108794.5571507664</v>
      </c>
      <c r="C2298" t="s">
        <v>22</v>
      </c>
      <c r="D2298" t="s">
        <v>22</v>
      </c>
      <c r="F2298" s="3">
        <v>9.879455715076636</v>
      </c>
      <c r="G2298" s="2">
        <v>11.78952884674072</v>
      </c>
      <c r="H2298">
        <v>345753.1814653174</v>
      </c>
      <c r="I2298">
        <v>503.9226146106011</v>
      </c>
      <c r="J2298" s="2">
        <v>5941.01020147669</v>
      </c>
      <c r="K2298" s="2">
        <v>214.7619323730469</v>
      </c>
      <c r="L2298">
        <v>46064.42361246174</v>
      </c>
      <c r="M2298">
        <v>254.3075464794554</v>
      </c>
      <c r="N2298" s="2">
        <v>54615.58009897628</v>
      </c>
      <c r="O2298" s="2">
        <v>55.37301635742188</v>
      </c>
      <c r="P2298">
        <v>29777.83102356919</v>
      </c>
      <c r="Q2298">
        <v>871.145731685391</v>
      </c>
      <c r="R2298" s="2">
        <v>48237.9668503134</v>
      </c>
      <c r="S2298" s="2">
        <v>278.6743469238281</v>
      </c>
      <c r="T2298">
        <v>32972.21963700268</v>
      </c>
      <c r="U2298">
        <v>0</v>
      </c>
      <c r="V2298" s="2">
        <v>0</v>
      </c>
    </row>
    <row r="2299" spans="1:22">
      <c r="A2299" s="5">
        <v>43847</v>
      </c>
      <c r="B2299" s="2">
        <v>109488.2402212474</v>
      </c>
      <c r="C2299" t="s">
        <v>22</v>
      </c>
      <c r="D2299" t="s">
        <v>22</v>
      </c>
      <c r="F2299" s="3">
        <v>9.948824022124738</v>
      </c>
      <c r="G2299" s="2">
        <v>11.96559906005859</v>
      </c>
      <c r="H2299">
        <v>350916.8175365553</v>
      </c>
      <c r="I2299">
        <v>503.9226146106011</v>
      </c>
      <c r="J2299" s="2">
        <v>6029.735963726877</v>
      </c>
      <c r="K2299" s="2">
        <v>215.8247222900391</v>
      </c>
      <c r="L2299">
        <v>46292.38209843002</v>
      </c>
      <c r="M2299">
        <v>254.3075464794554</v>
      </c>
      <c r="N2299" s="2">
        <v>54885.85559518967</v>
      </c>
      <c r="O2299" s="2">
        <v>55.7572021484375</v>
      </c>
      <c r="P2299">
        <v>29984.43381169753</v>
      </c>
      <c r="Q2299">
        <v>871.145731685391</v>
      </c>
      <c r="R2299" s="2">
        <v>48572.64866233084</v>
      </c>
      <c r="S2299" s="2">
        <v>279.6185302734375</v>
      </c>
      <c r="T2299">
        <v>33083.93361830226</v>
      </c>
      <c r="U2299">
        <v>0</v>
      </c>
      <c r="V2299" s="2">
        <v>0</v>
      </c>
    </row>
    <row r="2300" spans="1:22">
      <c r="A2300" s="5">
        <v>43851</v>
      </c>
      <c r="B2300" s="2">
        <v>109904.4743564462</v>
      </c>
      <c r="C2300" t="s">
        <v>22</v>
      </c>
      <c r="D2300" t="s">
        <v>22</v>
      </c>
      <c r="F2300" s="3">
        <v>9.990447435644619</v>
      </c>
      <c r="G2300" s="2">
        <v>11.9596118927002</v>
      </c>
      <c r="H2300">
        <v>350741.2310318662</v>
      </c>
      <c r="I2300">
        <v>503.9226146106011</v>
      </c>
      <c r="J2300" s="2">
        <v>6026.718894697522</v>
      </c>
      <c r="K2300" s="2">
        <v>215.7281341552734</v>
      </c>
      <c r="L2300">
        <v>46271.66484790699</v>
      </c>
      <c r="M2300">
        <v>254.3075464794554</v>
      </c>
      <c r="N2300" s="2">
        <v>54861.2925036184</v>
      </c>
      <c r="O2300" s="2">
        <v>56.26666259765625</v>
      </c>
      <c r="P2300">
        <v>30258.40529037054</v>
      </c>
      <c r="Q2300">
        <v>871.145731685391</v>
      </c>
      <c r="R2300" s="2">
        <v>49016.46295813027</v>
      </c>
      <c r="S2300" s="2">
        <v>279.0410461425781</v>
      </c>
      <c r="T2300">
        <v>33015.60679235016</v>
      </c>
      <c r="U2300">
        <v>0</v>
      </c>
      <c r="V2300" s="2">
        <v>0</v>
      </c>
    </row>
    <row r="2301" spans="1:22">
      <c r="A2301" s="5">
        <v>43852</v>
      </c>
      <c r="B2301" s="2">
        <v>110243.2719273241</v>
      </c>
      <c r="C2301" t="s">
        <v>22</v>
      </c>
      <c r="D2301" t="s">
        <v>22</v>
      </c>
      <c r="F2301" s="3">
        <v>10.02432719273241</v>
      </c>
      <c r="G2301" s="2">
        <v>12.04105949401855</v>
      </c>
      <c r="H2301">
        <v>353129.8563658061</v>
      </c>
      <c r="I2301">
        <v>503.9226146106011</v>
      </c>
      <c r="J2301" s="2">
        <v>6067.762182907632</v>
      </c>
      <c r="K2301" s="2">
        <v>216.2981872558594</v>
      </c>
      <c r="L2301">
        <v>46393.93590040141</v>
      </c>
      <c r="M2301">
        <v>254.3075464794554</v>
      </c>
      <c r="N2301" s="2">
        <v>55006.26130899141</v>
      </c>
      <c r="O2301" s="2">
        <v>56.44204711914062</v>
      </c>
      <c r="P2301">
        <v>30352.72145713308</v>
      </c>
      <c r="Q2301">
        <v>871.145731685391</v>
      </c>
      <c r="R2301" s="2">
        <v>49169.24843542507</v>
      </c>
      <c r="S2301" s="2">
        <v>279.1143798828125</v>
      </c>
      <c r="T2301">
        <v>33024.28350126328</v>
      </c>
      <c r="U2301">
        <v>0</v>
      </c>
      <c r="V2301" s="2">
        <v>0</v>
      </c>
    </row>
    <row r="2302" spans="1:22">
      <c r="A2302" s="5">
        <v>43853</v>
      </c>
      <c r="B2302" s="2">
        <v>110912.8600987537</v>
      </c>
      <c r="C2302" t="s">
        <v>22</v>
      </c>
      <c r="D2302" t="s">
        <v>22</v>
      </c>
      <c r="F2302" s="3">
        <v>10.09128600987537</v>
      </c>
      <c r="G2302" s="2">
        <v>12.15245056152344</v>
      </c>
      <c r="H2302">
        <v>356396.6379715256</v>
      </c>
      <c r="I2302">
        <v>503.9226146106011</v>
      </c>
      <c r="J2302" s="2">
        <v>6123.894660888958</v>
      </c>
      <c r="K2302" s="2">
        <v>216.9938507080078</v>
      </c>
      <c r="L2302">
        <v>46543.1491971779</v>
      </c>
      <c r="M2302">
        <v>254.3075464794554</v>
      </c>
      <c r="N2302" s="2">
        <v>55183.17377468271</v>
      </c>
      <c r="O2302" s="2">
        <v>56.94316101074219</v>
      </c>
      <c r="P2302">
        <v>30622.20442499879</v>
      </c>
      <c r="Q2302">
        <v>871.145731685391</v>
      </c>
      <c r="R2302" s="2">
        <v>49605.79166318203</v>
      </c>
      <c r="S2302" s="2">
        <v>279.3893737792969</v>
      </c>
      <c r="T2302">
        <v>33056.82025699199</v>
      </c>
      <c r="U2302">
        <v>0</v>
      </c>
      <c r="V2302" s="2">
        <v>0</v>
      </c>
    </row>
    <row r="2303" spans="1:22">
      <c r="A2303" s="5">
        <v>43854</v>
      </c>
      <c r="B2303" s="2">
        <v>110420.6874560845</v>
      </c>
      <c r="C2303" t="s">
        <v>22</v>
      </c>
      <c r="D2303" t="s">
        <v>22</v>
      </c>
      <c r="F2303" s="3">
        <v>10.04206874560845</v>
      </c>
      <c r="G2303" s="2">
        <v>11.83743953704834</v>
      </c>
      <c r="H2303">
        <v>347158.2650624144</v>
      </c>
      <c r="I2303">
        <v>503.9226146106011</v>
      </c>
      <c r="J2303" s="2">
        <v>5965.153481804303</v>
      </c>
      <c r="K2303" s="2">
        <v>215.1677398681641</v>
      </c>
      <c r="L2303">
        <v>46151.46552046487</v>
      </c>
      <c r="M2303">
        <v>254.3075464794554</v>
      </c>
      <c r="N2303" s="2">
        <v>54718.78000740251</v>
      </c>
      <c r="O2303" s="2">
        <v>57.0934944152832</v>
      </c>
      <c r="P2303">
        <v>30703.04890507415</v>
      </c>
      <c r="Q2303">
        <v>871.145731685391</v>
      </c>
      <c r="R2303" s="2">
        <v>49736.75396687767</v>
      </c>
      <c r="S2303" s="2">
        <v>276.8411865234375</v>
      </c>
      <c r="T2303">
        <v>32755.3235788662</v>
      </c>
      <c r="U2303">
        <v>0</v>
      </c>
      <c r="V2303" s="2">
        <v>0</v>
      </c>
    </row>
    <row r="2304" spans="1:22">
      <c r="A2304" s="5">
        <v>43857</v>
      </c>
      <c r="B2304" s="2">
        <v>108797.9775501982</v>
      </c>
      <c r="C2304" t="s">
        <v>23</v>
      </c>
      <c r="D2304" t="s">
        <v>22</v>
      </c>
      <c r="F2304" s="3">
        <v>9.879797755019824</v>
      </c>
      <c r="G2304" s="2">
        <v>11.10560989379883</v>
      </c>
      <c r="H2304">
        <v>325695.7935138504</v>
      </c>
      <c r="I2304">
        <v>503.9226146106011</v>
      </c>
      <c r="J2304" s="2">
        <v>5596.367974528465</v>
      </c>
      <c r="K2304" s="2">
        <v>210.7233581542969</v>
      </c>
      <c r="L2304">
        <v>45198.18725694357</v>
      </c>
      <c r="M2304">
        <v>254.3075464794554</v>
      </c>
      <c r="N2304" s="2">
        <v>53588.54019813079</v>
      </c>
      <c r="O2304" s="2">
        <v>56.95151519775391</v>
      </c>
      <c r="P2304">
        <v>30626.69703864961</v>
      </c>
      <c r="Q2304">
        <v>871.145731685391</v>
      </c>
      <c r="R2304" s="2">
        <v>49613.06937753899</v>
      </c>
      <c r="S2304" s="2">
        <v>272.4415283203125</v>
      </c>
      <c r="T2304">
        <v>32234.76437346209</v>
      </c>
      <c r="U2304">
        <v>0</v>
      </c>
      <c r="V2304" s="2">
        <v>0</v>
      </c>
    </row>
    <row r="2305" spans="1:22">
      <c r="A2305" s="5">
        <v>43858</v>
      </c>
      <c r="B2305" s="2">
        <v>110084.9573266432</v>
      </c>
      <c r="C2305" t="s">
        <v>22</v>
      </c>
      <c r="D2305" t="s">
        <v>22</v>
      </c>
      <c r="F2305" s="3">
        <v>10.00849573266432</v>
      </c>
      <c r="G2305" s="2">
        <v>11.6218433380127</v>
      </c>
      <c r="H2305">
        <v>340835.444812561</v>
      </c>
      <c r="I2305">
        <v>503.9226146106011</v>
      </c>
      <c r="J2305" s="2">
        <v>5856.509681486154</v>
      </c>
      <c r="K2305" s="2">
        <v>213.9600372314453</v>
      </c>
      <c r="L2305">
        <v>45892.42461297729</v>
      </c>
      <c r="M2305">
        <v>254.3075464794554</v>
      </c>
      <c r="N2305" s="2">
        <v>54411.65211298179</v>
      </c>
      <c r="O2305" s="2">
        <v>57.18537521362305</v>
      </c>
      <c r="P2305">
        <v>30752.4594495461</v>
      </c>
      <c r="Q2305">
        <v>871.145731685391</v>
      </c>
      <c r="R2305" s="2">
        <v>49816.79553217527</v>
      </c>
      <c r="S2305" s="2">
        <v>275.3930358886719</v>
      </c>
      <c r="T2305">
        <v>32583.98114521906</v>
      </c>
      <c r="U2305">
        <v>0</v>
      </c>
      <c r="V2305" s="2">
        <v>0</v>
      </c>
    </row>
    <row r="2306" spans="1:22">
      <c r="A2306" s="5">
        <v>43859</v>
      </c>
      <c r="B2306" s="2">
        <v>110325.5053388505</v>
      </c>
      <c r="C2306" t="s">
        <v>22</v>
      </c>
      <c r="D2306" t="s">
        <v>22</v>
      </c>
      <c r="F2306" s="3">
        <v>10.03255053388505</v>
      </c>
      <c r="G2306" s="2">
        <v>11.66376399993896</v>
      </c>
      <c r="H2306">
        <v>342064.8579993438</v>
      </c>
      <c r="I2306">
        <v>503.9226146106011</v>
      </c>
      <c r="J2306" s="2">
        <v>5877.634451050246</v>
      </c>
      <c r="K2306" s="2">
        <v>214.307861328125</v>
      </c>
      <c r="L2306">
        <v>45967.02962493185</v>
      </c>
      <c r="M2306">
        <v>254.3075464794554</v>
      </c>
      <c r="N2306" s="2">
        <v>54500.10640561484</v>
      </c>
      <c r="O2306" s="2">
        <v>57.33571624755859</v>
      </c>
      <c r="P2306">
        <v>30833.30803246498</v>
      </c>
      <c r="Q2306">
        <v>871.145731685391</v>
      </c>
      <c r="R2306" s="2">
        <v>49947.76448218539</v>
      </c>
      <c r="S2306" s="2">
        <v>275.1180114746094</v>
      </c>
      <c r="T2306">
        <v>32551.44077870845</v>
      </c>
      <c r="U2306">
        <v>0</v>
      </c>
      <c r="V2306" s="2">
        <v>0</v>
      </c>
    </row>
    <row r="2307" spans="1:22">
      <c r="A2307" s="5">
        <v>43860</v>
      </c>
      <c r="B2307" s="2">
        <v>111051.640376073</v>
      </c>
      <c r="C2307" t="s">
        <v>22</v>
      </c>
      <c r="D2307" t="s">
        <v>22</v>
      </c>
      <c r="F2307" s="3">
        <v>10.1051640376073</v>
      </c>
      <c r="G2307" s="2">
        <v>11.79551887512207</v>
      </c>
      <c r="H2307">
        <v>345928.8518756315</v>
      </c>
      <c r="I2307">
        <v>503.9226146106011</v>
      </c>
      <c r="J2307" s="2">
        <v>5944.02871224021</v>
      </c>
      <c r="K2307" s="2">
        <v>215.0711364746094</v>
      </c>
      <c r="L2307">
        <v>46130.74499707446</v>
      </c>
      <c r="M2307">
        <v>254.3075464794554</v>
      </c>
      <c r="N2307" s="2">
        <v>54694.21303540603</v>
      </c>
      <c r="O2307" s="2">
        <v>57.87022399902344</v>
      </c>
      <c r="P2307">
        <v>31120.74914640341</v>
      </c>
      <c r="Q2307">
        <v>871.145731685391</v>
      </c>
      <c r="R2307" s="2">
        <v>50413.39862842674</v>
      </c>
      <c r="S2307" s="2">
        <v>275.9796447753906</v>
      </c>
      <c r="T2307">
        <v>32653.38759496018</v>
      </c>
      <c r="U2307">
        <v>0</v>
      </c>
      <c r="V2307" s="2">
        <v>0</v>
      </c>
    </row>
    <row r="2308" spans="1:22">
      <c r="A2308" s="5">
        <v>43861</v>
      </c>
      <c r="B2308" s="2">
        <v>109666.6109771075</v>
      </c>
      <c r="C2308" t="s">
        <v>23</v>
      </c>
      <c r="D2308" t="s">
        <v>22</v>
      </c>
      <c r="F2308" s="3">
        <v>9.966661097710746</v>
      </c>
      <c r="G2308" s="2">
        <v>11.2158031463623</v>
      </c>
      <c r="H2308">
        <v>328927.4466312154</v>
      </c>
      <c r="I2308">
        <v>503.9226146106011</v>
      </c>
      <c r="J2308" s="2">
        <v>5651.896846472699</v>
      </c>
      <c r="K2308" s="2">
        <v>211.6605224609375</v>
      </c>
      <c r="L2308">
        <v>45399.20022576239</v>
      </c>
      <c r="M2308">
        <v>254.3075464794554</v>
      </c>
      <c r="N2308" s="2">
        <v>53826.86815360068</v>
      </c>
      <c r="O2308" s="2">
        <v>57.61130905151367</v>
      </c>
      <c r="P2308">
        <v>30981.51299739797</v>
      </c>
      <c r="Q2308">
        <v>871.145731685391</v>
      </c>
      <c r="R2308" s="2">
        <v>50187.84597703406</v>
      </c>
      <c r="S2308" s="2">
        <v>271.0299072265625</v>
      </c>
      <c r="T2308">
        <v>32067.74404575294</v>
      </c>
      <c r="U2308">
        <v>0</v>
      </c>
      <c r="V2308" s="2">
        <v>0</v>
      </c>
    </row>
    <row r="2309" spans="1:22">
      <c r="A2309" s="5">
        <v>43864</v>
      </c>
      <c r="B2309" s="2">
        <v>110899.5281661202</v>
      </c>
      <c r="C2309" t="s">
        <v>22</v>
      </c>
      <c r="D2309" t="s">
        <v>22</v>
      </c>
      <c r="F2309" s="3">
        <v>10.08995281661202</v>
      </c>
      <c r="G2309" s="2">
        <v>11.7308406829834</v>
      </c>
      <c r="H2309">
        <v>344032.0253786548</v>
      </c>
      <c r="I2309">
        <v>503.9226146106011</v>
      </c>
      <c r="J2309" s="2">
        <v>5911.435908549403</v>
      </c>
      <c r="K2309" s="2">
        <v>214.8586120605469</v>
      </c>
      <c r="L2309">
        <v>46085.16050018905</v>
      </c>
      <c r="M2309">
        <v>254.3075464794554</v>
      </c>
      <c r="N2309" s="2">
        <v>54640.1664730988</v>
      </c>
      <c r="O2309" s="2">
        <v>57.79506683349609</v>
      </c>
      <c r="P2309">
        <v>31080.33203492012</v>
      </c>
      <c r="Q2309">
        <v>871.145731685391</v>
      </c>
      <c r="R2309" s="2">
        <v>50347.92578447203</v>
      </c>
      <c r="S2309" s="2">
        <v>273.0006408691406</v>
      </c>
      <c r="T2309">
        <v>32300.91750870853</v>
      </c>
      <c r="U2309">
        <v>0</v>
      </c>
      <c r="V2309" s="2">
        <v>0</v>
      </c>
    </row>
    <row r="2310" spans="1:22">
      <c r="A2310" s="5">
        <v>43865</v>
      </c>
      <c r="B2310" s="2">
        <v>112051.9359454321</v>
      </c>
      <c r="C2310" t="s">
        <v>22</v>
      </c>
      <c r="D2310" t="s">
        <v>22</v>
      </c>
      <c r="F2310" s="3">
        <v>10.20519359454321</v>
      </c>
      <c r="G2310" s="2">
        <v>12.53213977813721</v>
      </c>
      <c r="H2310">
        <v>367531.8373776136</v>
      </c>
      <c r="I2310">
        <v>503.9226146106011</v>
      </c>
      <c r="J2310" s="2">
        <v>6315.22864366442</v>
      </c>
      <c r="K2310" s="2">
        <v>219.7764282226562</v>
      </c>
      <c r="L2310">
        <v>47139.98601994698</v>
      </c>
      <c r="M2310">
        <v>254.3075464794554</v>
      </c>
      <c r="N2310" s="2">
        <v>55890.80423532186</v>
      </c>
      <c r="O2310" s="2">
        <v>57.21878814697266</v>
      </c>
      <c r="P2310">
        <v>30770.42785272761</v>
      </c>
      <c r="Q2310">
        <v>871.145731685391</v>
      </c>
      <c r="R2310" s="2">
        <v>49845.90306644587</v>
      </c>
      <c r="S2310" s="2">
        <v>277.2078857421875</v>
      </c>
      <c r="T2310">
        <v>32798.71073421369</v>
      </c>
      <c r="U2310">
        <v>0</v>
      </c>
      <c r="V2310" s="2">
        <v>0</v>
      </c>
    </row>
    <row r="2311" spans="1:22">
      <c r="A2311" s="5">
        <v>43866</v>
      </c>
      <c r="B2311" s="2">
        <v>112512.9500840342</v>
      </c>
      <c r="C2311" t="s">
        <v>22</v>
      </c>
      <c r="D2311" t="s">
        <v>22</v>
      </c>
      <c r="F2311" s="3">
        <v>10.25129500840342</v>
      </c>
      <c r="G2311" s="2">
        <v>12.6770658493042</v>
      </c>
      <c r="H2311">
        <v>371782.1047830926</v>
      </c>
      <c r="I2311">
        <v>503.9226146106011</v>
      </c>
      <c r="J2311" s="2">
        <v>6388.260168372132</v>
      </c>
      <c r="K2311" s="2">
        <v>220.5010223388672</v>
      </c>
      <c r="L2311">
        <v>47295.40467327824</v>
      </c>
      <c r="M2311">
        <v>254.3075464794554</v>
      </c>
      <c r="N2311" s="2">
        <v>56075.0739872089</v>
      </c>
      <c r="O2311" s="2">
        <v>57.45263290405273</v>
      </c>
      <c r="P2311">
        <v>30896.18205793708</v>
      </c>
      <c r="Q2311">
        <v>871.145731685391</v>
      </c>
      <c r="R2311" s="2">
        <v>50049.61592845319</v>
      </c>
      <c r="S2311" s="2">
        <v>280.3426818847656</v>
      </c>
      <c r="T2311">
        <v>33169.61386208059</v>
      </c>
      <c r="U2311">
        <v>0</v>
      </c>
      <c r="V2311" s="2">
        <v>0</v>
      </c>
    </row>
    <row r="2312" spans="1:22">
      <c r="A2312" s="5">
        <v>43867</v>
      </c>
      <c r="B2312" s="2">
        <v>113167.2634899808</v>
      </c>
      <c r="C2312" t="s">
        <v>22</v>
      </c>
      <c r="D2312" t="s">
        <v>22</v>
      </c>
      <c r="F2312" s="3">
        <v>10.31672634899808</v>
      </c>
      <c r="G2312" s="2">
        <v>12.98608779907227</v>
      </c>
      <c r="H2312">
        <v>380844.8352504312</v>
      </c>
      <c r="I2312">
        <v>503.9226146106011</v>
      </c>
      <c r="J2312" s="2">
        <v>6543.983317271322</v>
      </c>
      <c r="K2312" s="2">
        <v>222.4044189453125</v>
      </c>
      <c r="L2312">
        <v>47703.66542327707</v>
      </c>
      <c r="M2312">
        <v>254.3075464794554</v>
      </c>
      <c r="N2312" s="2">
        <v>56559.12210817134</v>
      </c>
      <c r="O2312" s="2">
        <v>57.46932601928711</v>
      </c>
      <c r="P2312">
        <v>30905.15907955167</v>
      </c>
      <c r="Q2312">
        <v>871.145731685391</v>
      </c>
      <c r="R2312" s="2">
        <v>50064.15806453815</v>
      </c>
      <c r="S2312" s="2">
        <v>281.2958679199219</v>
      </c>
      <c r="T2312">
        <v>33282.39302404158</v>
      </c>
      <c r="U2312">
        <v>0</v>
      </c>
      <c r="V2312" s="2">
        <v>0</v>
      </c>
    </row>
    <row r="2313" spans="1:22">
      <c r="A2313" s="5">
        <v>43868</v>
      </c>
      <c r="B2313" s="2">
        <v>112679.4542095932</v>
      </c>
      <c r="C2313" t="s">
        <v>22</v>
      </c>
      <c r="D2313" t="s">
        <v>22</v>
      </c>
      <c r="F2313" s="3">
        <v>10.26794542095932</v>
      </c>
      <c r="G2313" s="2">
        <v>12.81840229034424</v>
      </c>
      <c r="H2313">
        <v>375927.0985976748</v>
      </c>
      <c r="I2313">
        <v>503.9226146106011</v>
      </c>
      <c r="J2313" s="2">
        <v>6459.482797280786</v>
      </c>
      <c r="K2313" s="2">
        <v>221.4478912353516</v>
      </c>
      <c r="L2313">
        <v>47498.49918575151</v>
      </c>
      <c r="M2313">
        <v>254.3075464794554</v>
      </c>
      <c r="N2313" s="2">
        <v>56315.86989311156</v>
      </c>
      <c r="O2313" s="2">
        <v>57.28559494018555</v>
      </c>
      <c r="P2313">
        <v>30806.35440198184</v>
      </c>
      <c r="Q2313">
        <v>871.145731685391</v>
      </c>
      <c r="R2313" s="2">
        <v>49904.10151920087</v>
      </c>
      <c r="S2313" s="2">
        <v>279.8660278320312</v>
      </c>
      <c r="T2313">
        <v>33113.21705953629</v>
      </c>
      <c r="U2313">
        <v>0</v>
      </c>
      <c r="V2313" s="2">
        <v>0</v>
      </c>
    </row>
    <row r="2314" spans="1:22">
      <c r="A2314" s="5">
        <v>43871</v>
      </c>
      <c r="B2314" s="2">
        <v>113782.2112639805</v>
      </c>
      <c r="C2314" t="s">
        <v>22</v>
      </c>
      <c r="D2314" t="s">
        <v>22</v>
      </c>
      <c r="F2314" s="3">
        <v>10.37822112639805</v>
      </c>
      <c r="G2314" s="2">
        <v>13.28073787689209</v>
      </c>
      <c r="H2314">
        <v>389486.079794599</v>
      </c>
      <c r="I2314">
        <v>503.9226146106011</v>
      </c>
      <c r="J2314" s="2">
        <v>6692.464154881505</v>
      </c>
      <c r="K2314" s="2">
        <v>224.1242370605469</v>
      </c>
      <c r="L2314">
        <v>48072.55030581263</v>
      </c>
      <c r="M2314">
        <v>254.3075464794554</v>
      </c>
      <c r="N2314" s="2">
        <v>56996.48483344751</v>
      </c>
      <c r="O2314" s="2">
        <v>57.50273513793945</v>
      </c>
      <c r="P2314">
        <v>30923.12543131143</v>
      </c>
      <c r="Q2314">
        <v>871.145731685391</v>
      </c>
      <c r="R2314" s="2">
        <v>50093.2622756515</v>
      </c>
      <c r="S2314" s="2">
        <v>281.8733215332031</v>
      </c>
      <c r="T2314">
        <v>33350.71623921178</v>
      </c>
      <c r="U2314">
        <v>0</v>
      </c>
      <c r="V2314" s="2">
        <v>0</v>
      </c>
    </row>
    <row r="2315" spans="1:22">
      <c r="A2315" s="5">
        <v>43872</v>
      </c>
      <c r="B2315" s="2">
        <v>113978.7568420471</v>
      </c>
      <c r="C2315" t="s">
        <v>22</v>
      </c>
      <c r="D2315" t="s">
        <v>22</v>
      </c>
      <c r="F2315" s="3">
        <v>10.39787568420471</v>
      </c>
      <c r="G2315" s="2">
        <v>13.29031848907471</v>
      </c>
      <c r="H2315">
        <v>389767.0517643517</v>
      </c>
      <c r="I2315">
        <v>503.9226146106011</v>
      </c>
      <c r="J2315" s="2">
        <v>6697.29204202214</v>
      </c>
      <c r="K2315" s="2">
        <v>224.1628570556641</v>
      </c>
      <c r="L2315">
        <v>48080.83393315447</v>
      </c>
      <c r="M2315">
        <v>254.3075464794554</v>
      </c>
      <c r="N2315" s="2">
        <v>57006.30618965081</v>
      </c>
      <c r="O2315" s="2">
        <v>57.7115364074707</v>
      </c>
      <c r="P2315">
        <v>31035.41205267723</v>
      </c>
      <c r="Q2315">
        <v>871.145731685391</v>
      </c>
      <c r="R2315" s="2">
        <v>50275.15861037414</v>
      </c>
      <c r="S2315" s="2">
        <v>282.3866577148438</v>
      </c>
      <c r="T2315">
        <v>33411.45320160358</v>
      </c>
      <c r="U2315">
        <v>0</v>
      </c>
      <c r="V2315" s="2">
        <v>0</v>
      </c>
    </row>
    <row r="2316" spans="1:22">
      <c r="A2316" s="5">
        <v>43873</v>
      </c>
      <c r="B2316" s="2">
        <v>114766.6164177098</v>
      </c>
      <c r="C2316" t="s">
        <v>22</v>
      </c>
      <c r="D2316" t="s">
        <v>22</v>
      </c>
      <c r="F2316" s="3">
        <v>10.47666164177098</v>
      </c>
      <c r="G2316" s="2">
        <v>13.67959117889404</v>
      </c>
      <c r="H2316">
        <v>401183.3070458175</v>
      </c>
      <c r="I2316">
        <v>503.9226146106011</v>
      </c>
      <c r="J2316" s="2">
        <v>6893.455353672402</v>
      </c>
      <c r="K2316" s="2">
        <v>226.3464508056641</v>
      </c>
      <c r="L2316">
        <v>48549.19434687436</v>
      </c>
      <c r="M2316">
        <v>254.3075464794554</v>
      </c>
      <c r="N2316" s="2">
        <v>57561.61055872119</v>
      </c>
      <c r="O2316" s="2">
        <v>57.75331115722656</v>
      </c>
      <c r="P2316">
        <v>31057.87717235307</v>
      </c>
      <c r="Q2316">
        <v>871.145731685391</v>
      </c>
      <c r="R2316" s="2">
        <v>50311.55050531618</v>
      </c>
      <c r="S2316" s="2">
        <v>284.2015075683594</v>
      </c>
      <c r="T2316">
        <v>33626.18279059821</v>
      </c>
      <c r="U2316">
        <v>0</v>
      </c>
      <c r="V2316" s="2">
        <v>0</v>
      </c>
    </row>
    <row r="2317" spans="1:22">
      <c r="A2317" s="5">
        <v>43874</v>
      </c>
      <c r="B2317" s="2">
        <v>115226.5434306913</v>
      </c>
      <c r="C2317" t="s">
        <v>22</v>
      </c>
      <c r="D2317" t="s">
        <v>22</v>
      </c>
      <c r="F2317" s="3">
        <v>10.52265434306913</v>
      </c>
      <c r="G2317" s="2">
        <v>13.62689018249512</v>
      </c>
      <c r="H2317">
        <v>399637.7374638441</v>
      </c>
      <c r="I2317">
        <v>503.9226146106011</v>
      </c>
      <c r="J2317" s="2">
        <v>6866.89812977447</v>
      </c>
      <c r="K2317" s="2">
        <v>226.0565643310547</v>
      </c>
      <c r="L2317">
        <v>48487.01641236623</v>
      </c>
      <c r="M2317">
        <v>254.3075464794554</v>
      </c>
      <c r="N2317" s="2">
        <v>57487.89024060569</v>
      </c>
      <c r="O2317" s="2">
        <v>58.39637756347656</v>
      </c>
      <c r="P2317">
        <v>31403.69764669102</v>
      </c>
      <c r="Q2317">
        <v>871.145731685391</v>
      </c>
      <c r="R2317" s="2">
        <v>50871.75506031114</v>
      </c>
      <c r="S2317" s="2">
        <v>283.9264831542969</v>
      </c>
      <c r="T2317">
        <v>33593.6424240876</v>
      </c>
      <c r="U2317">
        <v>0</v>
      </c>
      <c r="V2317" s="2">
        <v>0</v>
      </c>
    </row>
    <row r="2318" spans="1:22">
      <c r="A2318" s="5">
        <v>43875</v>
      </c>
      <c r="B2318" s="2">
        <v>115779.6074671333</v>
      </c>
      <c r="C2318" t="s">
        <v>22</v>
      </c>
      <c r="D2318" t="s">
        <v>22</v>
      </c>
      <c r="F2318" s="3">
        <v>10.57796074671334</v>
      </c>
      <c r="G2318" s="2">
        <v>13.71911716461182</v>
      </c>
      <c r="H2318">
        <v>402342.491224433</v>
      </c>
      <c r="I2318">
        <v>503.9226146106011</v>
      </c>
      <c r="J2318" s="2">
        <v>6913.373391740362</v>
      </c>
      <c r="K2318" s="2">
        <v>226.7038879394531</v>
      </c>
      <c r="L2318">
        <v>48625.86126527908</v>
      </c>
      <c r="M2318">
        <v>254.3075464794554</v>
      </c>
      <c r="N2318" s="2">
        <v>57652.50951923573</v>
      </c>
      <c r="O2318" s="2">
        <v>58.7889289855957</v>
      </c>
      <c r="P2318">
        <v>31614.79920273545</v>
      </c>
      <c r="Q2318">
        <v>871.145731685391</v>
      </c>
      <c r="R2318" s="2">
        <v>51213.72455615726</v>
      </c>
      <c r="S2318" s="2">
        <v>284.4032592773438</v>
      </c>
      <c r="T2318">
        <v>33650.05366975951</v>
      </c>
      <c r="U2318">
        <v>0</v>
      </c>
      <c r="V2318" s="2">
        <v>0</v>
      </c>
    </row>
    <row r="2319" spans="1:22">
      <c r="A2319" s="5">
        <v>43879</v>
      </c>
      <c r="B2319" s="2">
        <v>116243.0663675442</v>
      </c>
      <c r="C2319" t="s">
        <v>22</v>
      </c>
      <c r="D2319" t="s">
        <v>22</v>
      </c>
      <c r="F2319" s="3">
        <v>10.62430663675442</v>
      </c>
      <c r="G2319" s="2">
        <v>13.74307250976562</v>
      </c>
      <c r="H2319">
        <v>403045.0330229816</v>
      </c>
      <c r="I2319">
        <v>503.9226146106011</v>
      </c>
      <c r="J2319" s="2">
        <v>6925.44503190417</v>
      </c>
      <c r="K2319" s="2">
        <v>226.7908630371094</v>
      </c>
      <c r="L2319">
        <v>48644.51660935194</v>
      </c>
      <c r="M2319">
        <v>254.3075464794554</v>
      </c>
      <c r="N2319" s="2">
        <v>57674.6279429255</v>
      </c>
      <c r="O2319" s="2">
        <v>59.28169250488281</v>
      </c>
      <c r="P2319">
        <v>31879.7916083721</v>
      </c>
      <c r="Q2319">
        <v>871.145731685391</v>
      </c>
      <c r="R2319" s="2">
        <v>51642.9933927145</v>
      </c>
      <c r="S2319" s="2">
        <v>283.6240234375</v>
      </c>
      <c r="T2319">
        <v>33557.85596464611</v>
      </c>
      <c r="U2319">
        <v>0</v>
      </c>
      <c r="V2319" s="2">
        <v>0</v>
      </c>
    </row>
    <row r="2320" spans="1:22">
      <c r="A2320" s="5">
        <v>43880</v>
      </c>
      <c r="B2320" s="2">
        <v>116436.063599686</v>
      </c>
      <c r="C2320" t="s">
        <v>22</v>
      </c>
      <c r="D2320" t="s">
        <v>22</v>
      </c>
      <c r="F2320" s="3">
        <v>10.6436063599686</v>
      </c>
      <c r="G2320" s="2">
        <v>14.14072895050049</v>
      </c>
      <c r="H2320">
        <v>414707.1597543873</v>
      </c>
      <c r="I2320">
        <v>503.9226146106011</v>
      </c>
      <c r="J2320" s="2">
        <v>7125.833105236027</v>
      </c>
      <c r="K2320" s="2">
        <v>228.9647674560547</v>
      </c>
      <c r="L2320">
        <v>49110.79875228477</v>
      </c>
      <c r="M2320">
        <v>254.3075464794554</v>
      </c>
      <c r="N2320" s="2">
        <v>58227.46824198833</v>
      </c>
      <c r="O2320" s="2">
        <v>58.63859558105469</v>
      </c>
      <c r="P2320">
        <v>31533.95472266009</v>
      </c>
      <c r="Q2320">
        <v>871.145731685391</v>
      </c>
      <c r="R2320" s="2">
        <v>51082.76225246162</v>
      </c>
      <c r="S2320" s="2">
        <v>284.9898376464844</v>
      </c>
      <c r="T2320">
        <v>33719.45650871873</v>
      </c>
      <c r="U2320">
        <v>0</v>
      </c>
      <c r="V2320" s="2">
        <v>0</v>
      </c>
    </row>
    <row r="2321" spans="1:22">
      <c r="A2321" s="5">
        <v>43881</v>
      </c>
      <c r="B2321" s="2">
        <v>115874.6015262304</v>
      </c>
      <c r="C2321" t="s">
        <v>22</v>
      </c>
      <c r="D2321" t="s">
        <v>22</v>
      </c>
      <c r="F2321" s="3">
        <v>10.58746015262304</v>
      </c>
      <c r="G2321" s="2">
        <v>13.73828029632568</v>
      </c>
      <c r="H2321">
        <v>402904.4911010219</v>
      </c>
      <c r="I2321">
        <v>503.9226146106011</v>
      </c>
      <c r="J2321" s="2">
        <v>6923.030127177743</v>
      </c>
      <c r="K2321" s="2">
        <v>226.8391571044922</v>
      </c>
      <c r="L2321">
        <v>48654.87523461345</v>
      </c>
      <c r="M2321">
        <v>254.3075464794554</v>
      </c>
      <c r="N2321" s="2">
        <v>57686.90948871114</v>
      </c>
      <c r="O2321" s="2">
        <v>58.8474006652832</v>
      </c>
      <c r="P2321">
        <v>31646.24339544765</v>
      </c>
      <c r="Q2321">
        <v>871.145731685391</v>
      </c>
      <c r="R2321" s="2">
        <v>51264.6619103415</v>
      </c>
      <c r="S2321" s="2">
        <v>283.8715515136719</v>
      </c>
      <c r="T2321">
        <v>33587.14301666204</v>
      </c>
      <c r="U2321">
        <v>0</v>
      </c>
      <c r="V2321" s="2">
        <v>0</v>
      </c>
    </row>
    <row r="2322" spans="1:22">
      <c r="A2322" s="5">
        <v>43882</v>
      </c>
      <c r="B2322" s="2">
        <v>114275.9383840895</v>
      </c>
      <c r="C2322" t="s">
        <v>23</v>
      </c>
      <c r="D2322" t="s">
        <v>22</v>
      </c>
      <c r="F2322" s="3">
        <v>10.42759383840895</v>
      </c>
      <c r="G2322" s="2">
        <v>12.95255279541016</v>
      </c>
      <c r="H2322">
        <v>379861.3494506716</v>
      </c>
      <c r="I2322">
        <v>503.9226146106011</v>
      </c>
      <c r="J2322" s="2">
        <v>6527.084270544936</v>
      </c>
      <c r="K2322" s="2">
        <v>222.481689453125</v>
      </c>
      <c r="L2322">
        <v>47720.2392236955</v>
      </c>
      <c r="M2322">
        <v>254.3075464794554</v>
      </c>
      <c r="N2322" s="2">
        <v>56578.77258142835</v>
      </c>
      <c r="O2322" s="2">
        <v>58.73883056640625</v>
      </c>
      <c r="P2322">
        <v>31587.85788078286</v>
      </c>
      <c r="Q2322">
        <v>871.145731685391</v>
      </c>
      <c r="R2322" s="2">
        <v>51170.08153211618</v>
      </c>
      <c r="S2322" s="2">
        <v>280.92919921875</v>
      </c>
      <c r="T2322">
        <v>33239.009479476</v>
      </c>
      <c r="U2322">
        <v>0</v>
      </c>
      <c r="V2322" s="2">
        <v>0</v>
      </c>
    </row>
    <row r="2323" spans="1:22">
      <c r="A2323" s="5">
        <v>43885</v>
      </c>
      <c r="B2323" s="2">
        <v>110745.4015979947</v>
      </c>
      <c r="C2323" t="s">
        <v>25</v>
      </c>
      <c r="D2323" t="s">
        <v>22</v>
      </c>
      <c r="F2323" s="3">
        <v>10.07454015979947</v>
      </c>
      <c r="G2323" s="2">
        <v>11.4601469039917</v>
      </c>
      <c r="H2323">
        <v>336093.3506015771</v>
      </c>
      <c r="I2323">
        <v>503.9226146106011</v>
      </c>
      <c r="J2323" s="2">
        <v>5775.027191681083</v>
      </c>
      <c r="K2323" s="2">
        <v>213.9020385742188</v>
      </c>
      <c r="L2323">
        <v>45879.98444406134</v>
      </c>
      <c r="M2323">
        <v>254.3075464794554</v>
      </c>
      <c r="N2323" s="2">
        <v>54396.9026167634</v>
      </c>
      <c r="O2323" s="2">
        <v>58.05397415161133</v>
      </c>
      <c r="P2323">
        <v>31219.56408108204</v>
      </c>
      <c r="Q2323">
        <v>871.145731685391</v>
      </c>
      <c r="R2323" s="2">
        <v>50573.47178955023</v>
      </c>
      <c r="S2323" s="2">
        <v>271.5341186523438</v>
      </c>
      <c r="T2323">
        <v>32127.40138435573</v>
      </c>
      <c r="U2323">
        <v>0</v>
      </c>
      <c r="V2323" s="2">
        <v>0</v>
      </c>
    </row>
    <row r="2324" spans="1:22">
      <c r="A2324" s="5">
        <v>43886</v>
      </c>
      <c r="B2324" s="2">
        <v>107736.8300511033</v>
      </c>
      <c r="C2324" t="s">
        <v>26</v>
      </c>
      <c r="D2324" t="s">
        <v>22</v>
      </c>
      <c r="F2324" s="3">
        <v>9.773683005110327</v>
      </c>
      <c r="G2324" s="2">
        <v>10.5330810546875</v>
      </c>
      <c r="H2324">
        <v>308905.1591995613</v>
      </c>
      <c r="I2324">
        <v>503.9226146106011</v>
      </c>
      <c r="J2324" s="2">
        <v>5307.857744983513</v>
      </c>
      <c r="K2324" s="2">
        <v>208.0856628417969</v>
      </c>
      <c r="L2324">
        <v>44632.42630995904</v>
      </c>
      <c r="M2324">
        <v>254.3075464794554</v>
      </c>
      <c r="N2324" s="2">
        <v>52917.75437484855</v>
      </c>
      <c r="O2324" s="2">
        <v>56.83459854125977</v>
      </c>
      <c r="P2324">
        <v>30563.82301317751</v>
      </c>
      <c r="Q2324">
        <v>871.145731685391</v>
      </c>
      <c r="R2324" s="2">
        <v>49511.21793127119</v>
      </c>
      <c r="S2324" s="2">
        <v>263.3763122558594</v>
      </c>
      <c r="T2324">
        <v>31162.18521993227</v>
      </c>
      <c r="U2324">
        <v>0</v>
      </c>
      <c r="V2324" s="2">
        <v>0</v>
      </c>
    </row>
    <row r="2325" spans="1:22">
      <c r="A2325" s="5">
        <v>43887</v>
      </c>
      <c r="B2325" s="2">
        <v>107580.5693390002</v>
      </c>
      <c r="C2325" t="s">
        <v>26</v>
      </c>
      <c r="D2325" t="s">
        <v>22</v>
      </c>
      <c r="F2325" s="3">
        <v>9.758056933900022</v>
      </c>
      <c r="G2325" s="2">
        <v>10.67800998687744</v>
      </c>
      <c r="H2325">
        <v>313155.5105106654</v>
      </c>
      <c r="I2325">
        <v>503.9226146106011</v>
      </c>
      <c r="J2325" s="2">
        <v>5380.890711425391</v>
      </c>
      <c r="K2325" s="2">
        <v>209.1581268310547</v>
      </c>
      <c r="L2325">
        <v>44862.45979384699</v>
      </c>
      <c r="M2325">
        <v>254.3075464794554</v>
      </c>
      <c r="N2325" s="2">
        <v>53190.49006064428</v>
      </c>
      <c r="O2325" s="2">
        <v>56.2583122253418</v>
      </c>
      <c r="P2325">
        <v>30253.91472814149</v>
      </c>
      <c r="Q2325">
        <v>871.145731685391</v>
      </c>
      <c r="R2325" s="2">
        <v>49009.18856693056</v>
      </c>
      <c r="S2325" s="2">
        <v>262.2122497558594</v>
      </c>
      <c r="T2325">
        <v>31024.45555502096</v>
      </c>
      <c r="U2325">
        <v>0</v>
      </c>
      <c r="V2325" s="2">
        <v>0</v>
      </c>
    </row>
    <row r="2326" spans="1:22">
      <c r="A2326" s="5">
        <v>43888</v>
      </c>
      <c r="B2326" s="2">
        <v>101907.9805235092</v>
      </c>
      <c r="C2326" t="s">
        <v>27</v>
      </c>
      <c r="D2326" t="s">
        <v>22</v>
      </c>
      <c r="F2326" s="3">
        <v>9.190798052350921</v>
      </c>
      <c r="G2326" s="2">
        <v>9.081398010253906</v>
      </c>
      <c r="H2326">
        <v>266331.4450488951</v>
      </c>
      <c r="I2326">
        <v>503.9226146106011</v>
      </c>
      <c r="J2326" s="2">
        <v>4576.321829646658</v>
      </c>
      <c r="K2326" s="2">
        <v>198.6846771240234</v>
      </c>
      <c r="L2326">
        <v>42616.00289779678</v>
      </c>
      <c r="M2326">
        <v>254.3075464794554</v>
      </c>
      <c r="N2326" s="2">
        <v>50527.01276247318</v>
      </c>
      <c r="O2326" s="2">
        <v>53.72768783569336</v>
      </c>
      <c r="P2326">
        <v>28893.026150704</v>
      </c>
      <c r="Q2326">
        <v>871.145731685391</v>
      </c>
      <c r="R2326" s="2">
        <v>46804.64593138937</v>
      </c>
      <c r="S2326" s="2">
        <v>250.5897827148438</v>
      </c>
      <c r="T2326">
        <v>29649.30732114015</v>
      </c>
      <c r="U2326">
        <v>0</v>
      </c>
      <c r="V2326" s="2">
        <v>0</v>
      </c>
    </row>
    <row r="2327" spans="1:22">
      <c r="A2327" s="5">
        <v>43889</v>
      </c>
      <c r="B2327" s="2">
        <v>100454.2690927681</v>
      </c>
      <c r="C2327" t="s">
        <v>27</v>
      </c>
      <c r="D2327" t="s">
        <v>22</v>
      </c>
      <c r="F2327" s="3">
        <v>9.045426909276808</v>
      </c>
      <c r="G2327" s="2">
        <v>9.222734451293945</v>
      </c>
      <c r="H2327">
        <v>270476.4388634773</v>
      </c>
      <c r="I2327">
        <v>503.9226146106011</v>
      </c>
      <c r="J2327" s="2">
        <v>4647.544458555312</v>
      </c>
      <c r="K2327" s="2">
        <v>198.83935546875</v>
      </c>
      <c r="L2327">
        <v>42649.17995444005</v>
      </c>
      <c r="M2327">
        <v>254.3075464794554</v>
      </c>
      <c r="N2327" s="2">
        <v>50566.3486328141</v>
      </c>
      <c r="O2327" s="2">
        <v>51.93204116821289</v>
      </c>
      <c r="P2327">
        <v>27927.38500345049</v>
      </c>
      <c r="Q2327">
        <v>871.145731685391</v>
      </c>
      <c r="R2327" s="2">
        <v>45240.37600139866</v>
      </c>
      <c r="S2327" s="2">
        <v>249.0773773193359</v>
      </c>
      <c r="T2327">
        <v>29470.36238619605</v>
      </c>
      <c r="U2327">
        <v>0</v>
      </c>
      <c r="V2327" s="2">
        <v>0</v>
      </c>
    </row>
    <row r="2328" spans="1:22">
      <c r="A2328" s="5">
        <v>43892</v>
      </c>
      <c r="B2328" s="2">
        <v>106360.9429662341</v>
      </c>
      <c r="C2328" t="s">
        <v>26</v>
      </c>
      <c r="D2328" t="s">
        <v>22</v>
      </c>
      <c r="F2328" s="3">
        <v>9.636094296623414</v>
      </c>
      <c r="G2328" s="2">
        <v>10.4815788269043</v>
      </c>
      <c r="H2328">
        <v>307394.7460744841</v>
      </c>
      <c r="I2328">
        <v>503.9226146106011</v>
      </c>
      <c r="J2328" s="2">
        <v>5281.904607700731</v>
      </c>
      <c r="K2328" s="2">
        <v>209.1002044677734</v>
      </c>
      <c r="L2328">
        <v>44850.03598926794</v>
      </c>
      <c r="M2328">
        <v>254.3075464794554</v>
      </c>
      <c r="N2328" s="2">
        <v>53175.75996655192</v>
      </c>
      <c r="O2328" s="2">
        <v>54.98882293701172</v>
      </c>
      <c r="P2328">
        <v>29571.22413259734</v>
      </c>
      <c r="Q2328">
        <v>871.145731685391</v>
      </c>
      <c r="R2328" s="2">
        <v>47903.27839198148</v>
      </c>
      <c r="S2328" s="2">
        <v>260.1957092285156</v>
      </c>
      <c r="T2328">
        <v>30785.86230842884</v>
      </c>
      <c r="U2328">
        <v>0</v>
      </c>
      <c r="V2328" s="2">
        <v>0</v>
      </c>
    </row>
    <row r="2329" spans="1:22">
      <c r="A2329" s="5">
        <v>43893</v>
      </c>
      <c r="B2329" s="2">
        <v>103569.0600653777</v>
      </c>
      <c r="C2329" t="s">
        <v>27</v>
      </c>
      <c r="D2329" t="s">
        <v>22</v>
      </c>
      <c r="F2329" s="3">
        <v>9.356906006537773</v>
      </c>
      <c r="G2329" s="2">
        <v>9.494626998901367</v>
      </c>
      <c r="H2329">
        <v>278450.2700974511</v>
      </c>
      <c r="I2329">
        <v>503.9226146106011</v>
      </c>
      <c r="J2329" s="2">
        <v>4784.557262038782</v>
      </c>
      <c r="K2329" s="2">
        <v>202.3948974609375</v>
      </c>
      <c r="L2329">
        <v>43411.8104201388</v>
      </c>
      <c r="M2329">
        <v>254.3075464794554</v>
      </c>
      <c r="N2329" s="2">
        <v>51470.54979325198</v>
      </c>
      <c r="O2329" s="2">
        <v>54.31232833862305</v>
      </c>
      <c r="P2329">
        <v>29207.42704939085</v>
      </c>
      <c r="Q2329">
        <v>871.145731685391</v>
      </c>
      <c r="R2329" s="2">
        <v>47313.95301008697</v>
      </c>
      <c r="S2329" s="2">
        <v>253.0187530517578</v>
      </c>
      <c r="T2329">
        <v>29936.69847976152</v>
      </c>
      <c r="U2329">
        <v>0</v>
      </c>
      <c r="V2329" s="2">
        <v>0</v>
      </c>
    </row>
    <row r="2330" spans="1:22">
      <c r="A2330" s="5">
        <v>43894</v>
      </c>
      <c r="B2330" s="2">
        <v>108981.9123368458</v>
      </c>
      <c r="C2330" t="s">
        <v>26</v>
      </c>
      <c r="D2330" t="s">
        <v>22</v>
      </c>
      <c r="F2330" s="3">
        <v>9.898191233684578</v>
      </c>
      <c r="G2330" s="2">
        <v>10.64686870574951</v>
      </c>
      <c r="H2330">
        <v>312242.2257505314</v>
      </c>
      <c r="I2330">
        <v>503.9226146106011</v>
      </c>
      <c r="J2330" s="2">
        <v>5365.197915617081</v>
      </c>
      <c r="K2330" s="2">
        <v>210.8392639160156</v>
      </c>
      <c r="L2330">
        <v>45223.0479575712</v>
      </c>
      <c r="M2330">
        <v>254.3075464794554</v>
      </c>
      <c r="N2330" s="2">
        <v>53618.01590801631</v>
      </c>
      <c r="O2330" s="2">
        <v>57.39418411254883</v>
      </c>
      <c r="P2330">
        <v>30864.75017375542</v>
      </c>
      <c r="Q2330">
        <v>871.145731685391</v>
      </c>
      <c r="R2330" s="2">
        <v>49998.69851321239</v>
      </c>
      <c r="S2330" s="2">
        <v>263.5046691894531</v>
      </c>
      <c r="T2330">
        <v>31177.37216861665</v>
      </c>
      <c r="U2330">
        <v>0</v>
      </c>
      <c r="V2330" s="2">
        <v>0</v>
      </c>
    </row>
    <row r="2331" spans="1:22">
      <c r="A2331" s="5">
        <v>43895</v>
      </c>
      <c r="B2331" s="2">
        <v>106110.849856073</v>
      </c>
      <c r="C2331" t="s">
        <v>27</v>
      </c>
      <c r="D2331" t="s">
        <v>22</v>
      </c>
      <c r="F2331" s="3">
        <v>9.611084985607301</v>
      </c>
      <c r="G2331" s="2">
        <v>9.712616920471191</v>
      </c>
      <c r="H2331">
        <v>284843.2913869303</v>
      </c>
      <c r="I2331">
        <v>503.9226146106011</v>
      </c>
      <c r="J2331" s="2">
        <v>4894.407313275007</v>
      </c>
      <c r="K2331" s="2">
        <v>204.4335021972656</v>
      </c>
      <c r="L2331">
        <v>43849.07204800249</v>
      </c>
      <c r="M2331">
        <v>254.3075464794554</v>
      </c>
      <c r="N2331" s="2">
        <v>51988.98236198898</v>
      </c>
      <c r="O2331" s="2">
        <v>56.50886917114258</v>
      </c>
      <c r="P2331">
        <v>30388.65621207434</v>
      </c>
      <c r="Q2331">
        <v>871.145731685391</v>
      </c>
      <c r="R2331" s="2">
        <v>49227.46018080903</v>
      </c>
      <c r="S2331" s="2">
        <v>254.6777496337891</v>
      </c>
      <c r="T2331">
        <v>30132.98780557709</v>
      </c>
      <c r="U2331">
        <v>0</v>
      </c>
      <c r="V2331" s="2">
        <v>0</v>
      </c>
    </row>
    <row r="2332" spans="1:22">
      <c r="A2332" s="5">
        <v>43896</v>
      </c>
      <c r="B2332" s="2">
        <v>104576.9955987281</v>
      </c>
      <c r="C2332" t="s">
        <v>27</v>
      </c>
      <c r="D2332" t="s">
        <v>22</v>
      </c>
      <c r="F2332" s="3">
        <v>9.457699559872813</v>
      </c>
      <c r="G2332" s="2">
        <v>9.203570365905762</v>
      </c>
      <c r="H2332">
        <v>269914.4110183468</v>
      </c>
      <c r="I2332">
        <v>503.9226146106011</v>
      </c>
      <c r="J2332" s="2">
        <v>4637.887242539879</v>
      </c>
      <c r="K2332" s="2">
        <v>200.9842681884766</v>
      </c>
      <c r="L2332">
        <v>43109.24364934859</v>
      </c>
      <c r="M2332">
        <v>254.3075464794554</v>
      </c>
      <c r="N2332" s="2">
        <v>51111.81612398034</v>
      </c>
      <c r="O2332" s="2">
        <v>56.04951095581055</v>
      </c>
      <c r="P2332">
        <v>30141.62810677568</v>
      </c>
      <c r="Q2332">
        <v>871.145731685391</v>
      </c>
      <c r="R2332" s="2">
        <v>48827.29223220792</v>
      </c>
      <c r="S2332" s="2">
        <v>250.4064331054688</v>
      </c>
      <c r="T2332">
        <v>29627.6137434664</v>
      </c>
      <c r="U2332">
        <v>0</v>
      </c>
      <c r="V2332" s="2">
        <v>0</v>
      </c>
    </row>
    <row r="2333" spans="1:22">
      <c r="A2333" s="5">
        <v>43899</v>
      </c>
      <c r="B2333" s="2">
        <v>97428.72717551526</v>
      </c>
      <c r="C2333" t="s">
        <v>27</v>
      </c>
      <c r="D2333" t="s">
        <v>22</v>
      </c>
      <c r="F2333" s="3">
        <v>8.742872717551526</v>
      </c>
      <c r="G2333" s="2">
        <v>7.333870887756348</v>
      </c>
      <c r="H2333">
        <v>215081.4697398733</v>
      </c>
      <c r="I2333">
        <v>503.9226146106011</v>
      </c>
      <c r="J2333" s="2">
        <v>3695.703392974749</v>
      </c>
      <c r="K2333" s="2">
        <v>187.0230102539062</v>
      </c>
      <c r="L2333">
        <v>40114.68454590479</v>
      </c>
      <c r="M2333">
        <v>254.3075464794554</v>
      </c>
      <c r="N2333" s="2">
        <v>47561.36287287293</v>
      </c>
      <c r="O2333" s="2">
        <v>53.00107574462891</v>
      </c>
      <c r="P2333">
        <v>28502.27748843614</v>
      </c>
      <c r="Q2333">
        <v>871.145731685391</v>
      </c>
      <c r="R2333" s="2">
        <v>46171.66090966757</v>
      </c>
      <c r="S2333" s="2">
        <v>231.08447265625</v>
      </c>
      <c r="T2333">
        <v>27341.47606778268</v>
      </c>
      <c r="U2333">
        <v>0</v>
      </c>
      <c r="V2333" s="2">
        <v>0</v>
      </c>
    </row>
    <row r="2334" spans="1:22">
      <c r="A2334" s="5">
        <v>43900</v>
      </c>
      <c r="B2334" s="2">
        <v>101022.9499539851</v>
      </c>
      <c r="C2334" t="s">
        <v>27</v>
      </c>
      <c r="D2334" t="s">
        <v>22</v>
      </c>
      <c r="F2334" s="3">
        <v>9.102294995398507</v>
      </c>
      <c r="G2334" s="2">
        <v>8.475334167480469</v>
      </c>
      <c r="H2334">
        <v>248557.3249348464</v>
      </c>
      <c r="I2334">
        <v>503.9226146106011</v>
      </c>
      <c r="J2334" s="2">
        <v>4270.91255337532</v>
      </c>
      <c r="K2334" s="2">
        <v>197.2065124511719</v>
      </c>
      <c r="L2334">
        <v>42298.95041597735</v>
      </c>
      <c r="M2334">
        <v>254.3075464794554</v>
      </c>
      <c r="N2334" s="2">
        <v>50151.1043312277</v>
      </c>
      <c r="O2334" s="2">
        <v>53.49384307861328</v>
      </c>
      <c r="P2334">
        <v>28767.27194549455</v>
      </c>
      <c r="Q2334">
        <v>871.145731685391</v>
      </c>
      <c r="R2334" s="2">
        <v>46600.93306938205</v>
      </c>
      <c r="S2334" s="2">
        <v>242.9438629150391</v>
      </c>
      <c r="T2334">
        <v>28744.6566069681</v>
      </c>
      <c r="U2334">
        <v>0</v>
      </c>
      <c r="V2334" s="2">
        <v>0</v>
      </c>
    </row>
    <row r="2335" spans="1:22">
      <c r="A2335" s="5">
        <v>43901</v>
      </c>
      <c r="B2335" s="2">
        <v>95946.58019253996</v>
      </c>
      <c r="C2335" t="s">
        <v>27</v>
      </c>
      <c r="D2335" t="s">
        <v>22</v>
      </c>
      <c r="F2335" s="3">
        <v>8.594658019253997</v>
      </c>
      <c r="G2335" s="2">
        <v>7.385374546051025</v>
      </c>
      <c r="H2335">
        <v>216591.9248177631</v>
      </c>
      <c r="I2335">
        <v>503.9226146106011</v>
      </c>
      <c r="J2335" s="2">
        <v>3721.657251124614</v>
      </c>
      <c r="K2335" s="2">
        <v>188.6172332763672</v>
      </c>
      <c r="L2335">
        <v>40456.63045702565</v>
      </c>
      <c r="M2335">
        <v>254.3075464794554</v>
      </c>
      <c r="N2335" s="2">
        <v>47966.78581825604</v>
      </c>
      <c r="O2335" s="2">
        <v>50.80451583862305</v>
      </c>
      <c r="P2335">
        <v>27321.03806864385</v>
      </c>
      <c r="Q2335">
        <v>871.145731685391</v>
      </c>
      <c r="R2335" s="2">
        <v>44258.13712315931</v>
      </c>
      <c r="S2335" s="2">
        <v>230.8984680175781</v>
      </c>
      <c r="T2335">
        <v>27319.46835208338</v>
      </c>
      <c r="U2335">
        <v>0</v>
      </c>
      <c r="V2335" s="2">
        <v>0</v>
      </c>
    </row>
    <row r="2336" spans="1:22">
      <c r="A2336" s="5">
        <v>43902</v>
      </c>
      <c r="B2336" s="2">
        <v>86061.10923378963</v>
      </c>
      <c r="C2336" t="s">
        <v>27</v>
      </c>
      <c r="D2336" t="s">
        <v>22</v>
      </c>
      <c r="F2336" s="3">
        <v>7.606110923378962</v>
      </c>
      <c r="G2336" s="2">
        <v>5.36116361618042</v>
      </c>
      <c r="H2336">
        <v>157227.6043213495</v>
      </c>
      <c r="I2336">
        <v>503.9226146106011</v>
      </c>
      <c r="J2336" s="2">
        <v>2701.611586820862</v>
      </c>
      <c r="K2336" s="2">
        <v>171.3226165771484</v>
      </c>
      <c r="L2336">
        <v>36747.09710982082</v>
      </c>
      <c r="M2336">
        <v>254.3075464794554</v>
      </c>
      <c r="N2336" s="2">
        <v>43568.63427817509</v>
      </c>
      <c r="O2336" s="2">
        <v>45.67647171020508</v>
      </c>
      <c r="P2336">
        <v>24563.34051877994</v>
      </c>
      <c r="Q2336">
        <v>871.145731685391</v>
      </c>
      <c r="R2336" s="2">
        <v>39790.86336879367</v>
      </c>
      <c r="S2336" s="2">
        <v>208.5664978027344</v>
      </c>
      <c r="T2336">
        <v>24677.19203573446</v>
      </c>
      <c r="U2336">
        <v>0</v>
      </c>
      <c r="V2336" s="2">
        <v>0</v>
      </c>
    </row>
    <row r="2337" spans="1:22">
      <c r="A2337" s="5">
        <v>43903</v>
      </c>
      <c r="B2337" s="2">
        <v>92648.89651221187</v>
      </c>
      <c r="C2337" t="s">
        <v>27</v>
      </c>
      <c r="D2337" t="s">
        <v>22</v>
      </c>
      <c r="F2337" s="3">
        <v>8.264889651221187</v>
      </c>
      <c r="G2337" s="2">
        <v>6.808054447174072</v>
      </c>
      <c r="H2337">
        <v>199660.7765500559</v>
      </c>
      <c r="I2337">
        <v>503.9226146106011</v>
      </c>
      <c r="J2337" s="2">
        <v>3430.732597431289</v>
      </c>
      <c r="K2337" s="2">
        <v>185.8345947265625</v>
      </c>
      <c r="L2337">
        <v>39859.78054278706</v>
      </c>
      <c r="M2337">
        <v>254.3075464794554</v>
      </c>
      <c r="N2337" s="2">
        <v>47259.13983591605</v>
      </c>
      <c r="O2337" s="2">
        <v>48.16533279418945</v>
      </c>
      <c r="P2337">
        <v>25901.77013080686</v>
      </c>
      <c r="Q2337">
        <v>871.145731685391</v>
      </c>
      <c r="R2337" s="2">
        <v>41959.02407886452</v>
      </c>
      <c r="S2337" s="2">
        <v>228.0527954101562</v>
      </c>
      <c r="T2337">
        <v>26982.77377196631</v>
      </c>
      <c r="U2337">
        <v>0</v>
      </c>
      <c r="V2337" s="2">
        <v>0</v>
      </c>
    </row>
    <row r="2338" spans="1:22">
      <c r="A2338" s="5">
        <v>43906</v>
      </c>
      <c r="B2338" s="2">
        <v>81039.8170452498</v>
      </c>
      <c r="C2338" t="s">
        <v>27</v>
      </c>
      <c r="D2338" t="s">
        <v>22</v>
      </c>
      <c r="F2338" s="3">
        <v>7.10398170452498</v>
      </c>
      <c r="G2338" s="2">
        <v>4.461647987365723</v>
      </c>
      <c r="H2338">
        <v>130847.3821357582</v>
      </c>
      <c r="I2338">
        <v>503.9226146106011</v>
      </c>
      <c r="J2338" s="2">
        <v>2248.325319265461</v>
      </c>
      <c r="K2338" s="2">
        <v>163.5738372802734</v>
      </c>
      <c r="L2338">
        <v>35085.05650482801</v>
      </c>
      <c r="M2338">
        <v>254.3075464794554</v>
      </c>
      <c r="N2338" s="2">
        <v>41598.06122697602</v>
      </c>
      <c r="O2338" s="2">
        <v>42.69484329223633</v>
      </c>
      <c r="P2338">
        <v>22959.91644969463</v>
      </c>
      <c r="Q2338">
        <v>871.145731685391</v>
      </c>
      <c r="R2338" s="2">
        <v>37193.43049900833</v>
      </c>
      <c r="S2338" s="2">
        <v>201.2821655273438</v>
      </c>
      <c r="T2338">
        <v>23815.32367094114</v>
      </c>
      <c r="U2338">
        <v>0</v>
      </c>
      <c r="V2338" s="2">
        <v>0</v>
      </c>
    </row>
    <row r="2339" spans="1:22">
      <c r="A2339" s="5">
        <v>43907</v>
      </c>
      <c r="B2339" s="2">
        <v>89319.38946509505</v>
      </c>
      <c r="C2339" t="s">
        <v>27</v>
      </c>
      <c r="D2339" t="s">
        <v>22</v>
      </c>
      <c r="F2339" s="3">
        <v>7.931938946509506</v>
      </c>
      <c r="G2339" s="2">
        <v>5.188686370849609</v>
      </c>
      <c r="H2339">
        <v>152169.3397309042</v>
      </c>
      <c r="I2339">
        <v>503.9226146106011</v>
      </c>
      <c r="J2339" s="2">
        <v>2614.696402392926</v>
      </c>
      <c r="K2339" s="2">
        <v>175.9795989990234</v>
      </c>
      <c r="L2339">
        <v>37745.97623456444</v>
      </c>
      <c r="M2339">
        <v>254.3075464794554</v>
      </c>
      <c r="N2339" s="2">
        <v>44752.94005188008</v>
      </c>
      <c r="O2339" s="2">
        <v>48.15698623657227</v>
      </c>
      <c r="P2339">
        <v>25897.28161999956</v>
      </c>
      <c r="Q2339">
        <v>871.145731685391</v>
      </c>
      <c r="R2339" s="2">
        <v>41951.75301082205</v>
      </c>
      <c r="S2339" s="2">
        <v>214.4602508544922</v>
      </c>
      <c r="T2339">
        <v>25374.52970694082</v>
      </c>
      <c r="U2339">
        <v>0</v>
      </c>
      <c r="V2339" s="2">
        <v>0</v>
      </c>
    </row>
    <row r="2340" spans="1:22">
      <c r="A2340" s="5">
        <v>43908</v>
      </c>
      <c r="B2340" s="2">
        <v>85889.93715011529</v>
      </c>
      <c r="C2340" t="s">
        <v>27</v>
      </c>
      <c r="D2340" t="s">
        <v>22</v>
      </c>
      <c r="F2340" s="3">
        <v>7.588993715011529</v>
      </c>
      <c r="G2340" s="2">
        <v>4.708386421203613</v>
      </c>
      <c r="H2340">
        <v>138083.5151142873</v>
      </c>
      <c r="I2340">
        <v>503.9226146106011</v>
      </c>
      <c r="J2340" s="2">
        <v>2372.662395969976</v>
      </c>
      <c r="K2340" s="2">
        <v>170.6269836425781</v>
      </c>
      <c r="L2340">
        <v>36597.89035877908</v>
      </c>
      <c r="M2340">
        <v>254.3075464794554</v>
      </c>
      <c r="N2340" s="2">
        <v>43391.72957333422</v>
      </c>
      <c r="O2340" s="2">
        <v>46.0606575012207</v>
      </c>
      <c r="P2340">
        <v>24769.94330690828</v>
      </c>
      <c r="Q2340">
        <v>871.145731685391</v>
      </c>
      <c r="R2340" s="2">
        <v>40125.5451808111</v>
      </c>
      <c r="S2340" s="2">
        <v>202.7371520996094</v>
      </c>
      <c r="T2340">
        <v>23987.47491973458</v>
      </c>
      <c r="U2340">
        <v>0</v>
      </c>
      <c r="V2340" s="2">
        <v>0</v>
      </c>
    </row>
    <row r="2341" spans="1:22">
      <c r="A2341" s="5">
        <v>43909</v>
      </c>
      <c r="B2341" s="2">
        <v>83869.79997552007</v>
      </c>
      <c r="C2341" t="s">
        <v>27</v>
      </c>
      <c r="D2341" t="s">
        <v>22</v>
      </c>
      <c r="F2341" s="3">
        <v>7.386979997552007</v>
      </c>
      <c r="G2341" s="2">
        <v>4.817381858825684</v>
      </c>
      <c r="H2341">
        <v>141280.0397432977</v>
      </c>
      <c r="I2341">
        <v>503.9226146106011</v>
      </c>
      <c r="J2341" s="2">
        <v>2427.587661877116</v>
      </c>
      <c r="K2341" s="2">
        <v>171.6511077880859</v>
      </c>
      <c r="L2341">
        <v>36817.55539880339</v>
      </c>
      <c r="M2341">
        <v>254.3075464794554</v>
      </c>
      <c r="N2341" s="2">
        <v>43652.17207206868</v>
      </c>
      <c r="O2341" s="2">
        <v>43.37969970703125</v>
      </c>
      <c r="P2341">
        <v>23328.21024939545</v>
      </c>
      <c r="Q2341">
        <v>871.145731685391</v>
      </c>
      <c r="R2341" s="2">
        <v>37790.04024157428</v>
      </c>
      <c r="S2341" s="2">
        <v>202.9121246337891</v>
      </c>
      <c r="T2341">
        <v>24008.17733777592</v>
      </c>
      <c r="U2341">
        <v>0</v>
      </c>
      <c r="V2341" s="2">
        <v>0</v>
      </c>
    </row>
    <row r="2342" spans="1:22">
      <c r="A2342" s="5">
        <v>43910</v>
      </c>
      <c r="B2342" s="2">
        <v>78877.81638882861</v>
      </c>
      <c r="C2342" t="s">
        <v>27</v>
      </c>
      <c r="D2342" t="s">
        <v>22</v>
      </c>
      <c r="F2342" s="3">
        <v>6.887781638882861</v>
      </c>
      <c r="G2342" s="2">
        <v>4.253236770629883</v>
      </c>
      <c r="H2342">
        <v>124735.2768789485</v>
      </c>
      <c r="I2342">
        <v>503.9226146106011</v>
      </c>
      <c r="J2342" s="2">
        <v>2143.30219401376</v>
      </c>
      <c r="K2342" s="2">
        <v>164.9265441894531</v>
      </c>
      <c r="L2342">
        <v>35375.19947103917</v>
      </c>
      <c r="M2342">
        <v>254.3075464794554</v>
      </c>
      <c r="N2342" s="2">
        <v>41942.06480215531</v>
      </c>
      <c r="O2342" s="2">
        <v>39.93872451782227</v>
      </c>
      <c r="P2342">
        <v>21477.76422927674</v>
      </c>
      <c r="Q2342">
        <v>871.145731685391</v>
      </c>
      <c r="R2342" s="2">
        <v>34792.44939265954</v>
      </c>
      <c r="S2342" s="2">
        <v>194.0714721679688</v>
      </c>
      <c r="T2342">
        <v>22962.16812287996</v>
      </c>
      <c r="U2342">
        <v>0</v>
      </c>
      <c r="V2342" s="2">
        <v>0</v>
      </c>
    </row>
    <row r="2343" spans="1:22">
      <c r="A2343" s="5">
        <v>43913</v>
      </c>
      <c r="B2343" s="2">
        <v>77139.32188184134</v>
      </c>
      <c r="C2343" t="s">
        <v>27</v>
      </c>
      <c r="D2343" t="s">
        <v>22</v>
      </c>
      <c r="F2343" s="3">
        <v>6.713932188184135</v>
      </c>
      <c r="G2343" s="2">
        <v>4.26641321182251</v>
      </c>
      <c r="H2343">
        <v>125121.7042351189</v>
      </c>
      <c r="I2343">
        <v>503.9226146106011</v>
      </c>
      <c r="J2343" s="2">
        <v>2149.942100710811</v>
      </c>
      <c r="K2343" s="2">
        <v>165.0456085205078</v>
      </c>
      <c r="L2343">
        <v>35400.73765521471</v>
      </c>
      <c r="M2343">
        <v>254.3075464794554</v>
      </c>
      <c r="N2343" s="2">
        <v>41972.34376005905</v>
      </c>
      <c r="O2343" s="2">
        <v>37.90070343017578</v>
      </c>
      <c r="P2343">
        <v>20381.78189776206</v>
      </c>
      <c r="Q2343">
        <v>871.145731685391</v>
      </c>
      <c r="R2343" s="2">
        <v>33017.03602107149</v>
      </c>
      <c r="S2343" s="2">
        <v>188.1132202148438</v>
      </c>
      <c r="T2343">
        <v>22257.19906412144</v>
      </c>
      <c r="U2343">
        <v>0</v>
      </c>
      <c r="V2343" s="2">
        <v>0</v>
      </c>
    </row>
    <row r="2344" spans="1:22">
      <c r="A2344" s="5">
        <v>43914</v>
      </c>
      <c r="B2344" s="2">
        <v>84418.15378360555</v>
      </c>
      <c r="C2344" t="s">
        <v>27</v>
      </c>
      <c r="D2344" t="s">
        <v>22</v>
      </c>
      <c r="F2344" s="3">
        <v>7.441815378360555</v>
      </c>
      <c r="G2344" s="2">
        <v>5.217432975769043</v>
      </c>
      <c r="H2344">
        <v>153012.3954828708</v>
      </c>
      <c r="I2344">
        <v>503.9226146106011</v>
      </c>
      <c r="J2344" s="2">
        <v>2629.182466705105</v>
      </c>
      <c r="K2344" s="2">
        <v>177.8263549804688</v>
      </c>
      <c r="L2344">
        <v>38142.08810084424</v>
      </c>
      <c r="M2344">
        <v>254.3075464794554</v>
      </c>
      <c r="N2344" s="2">
        <v>45222.5840344677</v>
      </c>
      <c r="O2344" s="2">
        <v>41.97505187988281</v>
      </c>
      <c r="P2344">
        <v>22572.83572953071</v>
      </c>
      <c r="Q2344">
        <v>871.145731685391</v>
      </c>
      <c r="R2344" s="2">
        <v>36566.38728243276</v>
      </c>
      <c r="S2344" s="2">
        <v>206.0524139404297</v>
      </c>
      <c r="T2344">
        <v>24379.73040638538</v>
      </c>
      <c r="U2344">
        <v>0</v>
      </c>
      <c r="V2344" s="2">
        <v>0</v>
      </c>
    </row>
    <row r="2345" spans="1:22">
      <c r="A2345" s="5">
        <v>43915</v>
      </c>
      <c r="B2345" s="2">
        <v>84955.58787522785</v>
      </c>
      <c r="C2345" t="s">
        <v>27</v>
      </c>
      <c r="D2345" t="s">
        <v>22</v>
      </c>
      <c r="F2345" s="3">
        <v>7.495558787522786</v>
      </c>
      <c r="G2345" s="2">
        <v>5.096458435058594</v>
      </c>
      <c r="H2345">
        <v>149464.5580017735</v>
      </c>
      <c r="I2345">
        <v>503.9226146106011</v>
      </c>
      <c r="J2345" s="2">
        <v>2568.220659848979</v>
      </c>
      <c r="K2345" s="2">
        <v>176.5095520019531</v>
      </c>
      <c r="L2345">
        <v>37859.64619158106</v>
      </c>
      <c r="M2345">
        <v>254.3075464794554</v>
      </c>
      <c r="N2345" s="2">
        <v>44887.71109980455</v>
      </c>
      <c r="O2345" s="2">
        <v>43.04636383056641</v>
      </c>
      <c r="P2345">
        <v>23148.9529133061</v>
      </c>
      <c r="Q2345">
        <v>871.145731685391</v>
      </c>
      <c r="R2345" s="2">
        <v>37499.65611557432</v>
      </c>
      <c r="S2345" s="2">
        <v>208.6954345703125</v>
      </c>
      <c r="T2345">
        <v>24692.447589275</v>
      </c>
      <c r="U2345">
        <v>0</v>
      </c>
      <c r="V2345" s="2">
        <v>0</v>
      </c>
    </row>
    <row r="2346" spans="1:22">
      <c r="A2346" s="5">
        <v>43916</v>
      </c>
      <c r="B2346" s="2">
        <v>90934.29556133671</v>
      </c>
      <c r="C2346" t="s">
        <v>27</v>
      </c>
      <c r="D2346" t="s">
        <v>22</v>
      </c>
      <c r="F2346" s="3">
        <v>8.093429556133671</v>
      </c>
      <c r="G2346" s="2">
        <v>5.926505088806152</v>
      </c>
      <c r="H2346">
        <v>173807.4537212407</v>
      </c>
      <c r="I2346">
        <v>503.9226146106011</v>
      </c>
      <c r="J2346" s="2">
        <v>2986.499939854229</v>
      </c>
      <c r="K2346" s="2">
        <v>185.8046112060547</v>
      </c>
      <c r="L2346">
        <v>39853.34935838299</v>
      </c>
      <c r="M2346">
        <v>254.3075464794554</v>
      </c>
      <c r="N2346" s="2">
        <v>47251.51480038089</v>
      </c>
      <c r="O2346" s="2">
        <v>46.71581268310547</v>
      </c>
      <c r="P2346">
        <v>25122.26473679849</v>
      </c>
      <c r="Q2346">
        <v>871.145731685391</v>
      </c>
      <c r="R2346" s="2">
        <v>40696.28082110158</v>
      </c>
      <c r="S2346" s="2">
        <v>221.2381591796875</v>
      </c>
      <c r="T2346">
        <v>26176.47895144338</v>
      </c>
      <c r="U2346">
        <v>0</v>
      </c>
      <c r="V2346" s="2">
        <v>0</v>
      </c>
    </row>
    <row r="2347" spans="1:22">
      <c r="A2347" s="5">
        <v>43917</v>
      </c>
      <c r="B2347" s="2">
        <v>89219.39749111971</v>
      </c>
      <c r="C2347" t="s">
        <v>27</v>
      </c>
      <c r="D2347" t="s">
        <v>22</v>
      </c>
      <c r="F2347" s="3">
        <v>7.921939749111971</v>
      </c>
      <c r="G2347" s="2">
        <v>5.310858726501465</v>
      </c>
      <c r="H2347">
        <v>155752.3057003559</v>
      </c>
      <c r="I2347">
        <v>503.9226146106011</v>
      </c>
      <c r="J2347" s="2">
        <v>2676.261815286146</v>
      </c>
      <c r="K2347" s="2">
        <v>179.4142456054688</v>
      </c>
      <c r="L2347">
        <v>38482.67577200191</v>
      </c>
      <c r="M2347">
        <v>254.3075464794554</v>
      </c>
      <c r="N2347" s="2">
        <v>45626.39660338918</v>
      </c>
      <c r="O2347" s="2">
        <v>46.96887969970703</v>
      </c>
      <c r="P2347">
        <v>25258.35605624835</v>
      </c>
      <c r="Q2347">
        <v>871.145731685391</v>
      </c>
      <c r="R2347" s="2">
        <v>40916.73907244439</v>
      </c>
      <c r="S2347" s="2">
        <v>214.4418487548828</v>
      </c>
      <c r="T2347">
        <v>25372.35240545325</v>
      </c>
      <c r="U2347">
        <v>0</v>
      </c>
      <c r="V2347" s="2">
        <v>0</v>
      </c>
    </row>
    <row r="2348" spans="1:22">
      <c r="A2348" s="5">
        <v>43920</v>
      </c>
      <c r="B2348" s="2">
        <v>92674.04203873212</v>
      </c>
      <c r="C2348" t="s">
        <v>27</v>
      </c>
      <c r="D2348" t="s">
        <v>22</v>
      </c>
      <c r="F2348" s="3">
        <v>8.267404203873213</v>
      </c>
      <c r="G2348" s="2">
        <v>5.869012832641602</v>
      </c>
      <c r="H2348">
        <v>172121.3701858492</v>
      </c>
      <c r="I2348">
        <v>503.9226146106011</v>
      </c>
      <c r="J2348" s="2">
        <v>2957.528291807926</v>
      </c>
      <c r="K2348" s="2">
        <v>185.9401245117188</v>
      </c>
      <c r="L2348">
        <v>39882.41569359547</v>
      </c>
      <c r="M2348">
        <v>254.3075464794554</v>
      </c>
      <c r="N2348" s="2">
        <v>47285.97685665965</v>
      </c>
      <c r="O2348" s="2">
        <v>48.70658874511719</v>
      </c>
      <c r="P2348">
        <v>26192.84020983583</v>
      </c>
      <c r="Q2348">
        <v>871.145731685391</v>
      </c>
      <c r="R2348" s="2">
        <v>42430.53689026454</v>
      </c>
      <c r="S2348" s="2">
        <v>221.3762817382812</v>
      </c>
      <c r="T2348">
        <v>26192.82135033674</v>
      </c>
      <c r="U2348">
        <v>0</v>
      </c>
      <c r="V2348" s="2">
        <v>0</v>
      </c>
    </row>
    <row r="2349" spans="1:22">
      <c r="A2349" s="5">
        <v>43921</v>
      </c>
      <c r="B2349" s="2">
        <v>92674.04203873212</v>
      </c>
      <c r="C2349" t="s">
        <v>27</v>
      </c>
      <c r="D2349" t="s">
        <v>24</v>
      </c>
      <c r="E2349" t="s">
        <v>4</v>
      </c>
      <c r="F2349" s="3">
        <v>8.267404203873213</v>
      </c>
      <c r="G2349" s="2">
        <v>5.706117630004883</v>
      </c>
      <c r="H2349">
        <v>167344.1195179692</v>
      </c>
      <c r="I2349">
        <v>4060.293182154957</v>
      </c>
      <c r="J2349" s="2">
        <v>23168.51050968303</v>
      </c>
      <c r="K2349" s="2">
        <v>184.3522033691406</v>
      </c>
      <c r="L2349">
        <v>39541.82147670304</v>
      </c>
      <c r="M2349">
        <v>276.4855650748074</v>
      </c>
      <c r="N2349" s="2">
        <v>50970.72312130266</v>
      </c>
      <c r="O2349" s="2">
        <v>46.74111175537109</v>
      </c>
      <c r="P2349">
        <v>25135.86976589996</v>
      </c>
      <c r="Q2349">
        <v>396.5418816897645</v>
      </c>
      <c r="R2349" s="2">
        <v>18534.80840774643</v>
      </c>
      <c r="S2349" s="2">
        <v>218.0886077880859</v>
      </c>
      <c r="T2349">
        <v>25803.83001052633</v>
      </c>
      <c r="U2349">
        <v>0</v>
      </c>
      <c r="V2349" s="2">
        <v>0</v>
      </c>
    </row>
    <row r="2350" spans="1:22">
      <c r="A2350" s="5">
        <v>43922</v>
      </c>
      <c r="B2350" s="2">
        <v>86520.26058500339</v>
      </c>
      <c r="C2350" t="s">
        <v>27</v>
      </c>
      <c r="D2350" t="s">
        <v>24</v>
      </c>
      <c r="F2350" s="3">
        <v>7.652026058500338</v>
      </c>
      <c r="G2350" s="2">
        <v>4.998242855072021</v>
      </c>
      <c r="H2350">
        <v>146584.1757836829</v>
      </c>
      <c r="I2350">
        <v>4060.293182154957</v>
      </c>
      <c r="J2350" s="2">
        <v>20294.33138720366</v>
      </c>
      <c r="K2350" s="2">
        <v>176.5192108154297</v>
      </c>
      <c r="L2350">
        <v>37861.71791663336</v>
      </c>
      <c r="M2350">
        <v>276.4855650748074</v>
      </c>
      <c r="N2350" s="2">
        <v>48805.01374886314</v>
      </c>
      <c r="O2350" s="2">
        <v>43.93209457397461</v>
      </c>
      <c r="P2350">
        <v>23625.27047995884</v>
      </c>
      <c r="Q2350">
        <v>396.5418816897645</v>
      </c>
      <c r="R2350" s="2">
        <v>17420.91544893659</v>
      </c>
      <c r="S2350" s="2">
        <v>208.2626037597656</v>
      </c>
      <c r="T2350">
        <v>24641.23586954353</v>
      </c>
      <c r="U2350">
        <v>0</v>
      </c>
      <c r="V2350" s="2">
        <v>0</v>
      </c>
    </row>
    <row r="2351" spans="1:22">
      <c r="A2351" s="5">
        <v>43923</v>
      </c>
      <c r="B2351" s="2">
        <v>89257.22646916013</v>
      </c>
      <c r="C2351" t="s">
        <v>27</v>
      </c>
      <c r="D2351" t="s">
        <v>24</v>
      </c>
      <c r="F2351" s="3">
        <v>7.925722646916013</v>
      </c>
      <c r="G2351" s="2">
        <v>5.294089317321777</v>
      </c>
      <c r="H2351">
        <v>155260.5068633927</v>
      </c>
      <c r="I2351">
        <v>4060.293182154957</v>
      </c>
      <c r="J2351" s="2">
        <v>21495.55476084101</v>
      </c>
      <c r="K2351" s="2">
        <v>180.1016998291016</v>
      </c>
      <c r="L2351">
        <v>38630.12826612732</v>
      </c>
      <c r="M2351">
        <v>276.4855650748074</v>
      </c>
      <c r="N2351" s="2">
        <v>49795.5202481825</v>
      </c>
      <c r="O2351" s="2">
        <v>45.30707168579102</v>
      </c>
      <c r="P2351">
        <v>24364.68904138702</v>
      </c>
      <c r="Q2351">
        <v>396.5418816897645</v>
      </c>
      <c r="R2351" s="2">
        <v>17966.15146013662</v>
      </c>
      <c r="S2351" s="2">
        <v>213.1341857910156</v>
      </c>
      <c r="T2351">
        <v>25217.63220629697</v>
      </c>
      <c r="U2351">
        <v>0</v>
      </c>
      <c r="V2351" s="2">
        <v>0</v>
      </c>
    </row>
    <row r="2352" spans="1:22">
      <c r="A2352" s="5">
        <v>43924</v>
      </c>
      <c r="B2352" s="2">
        <v>87042.59260404168</v>
      </c>
      <c r="C2352" t="s">
        <v>27</v>
      </c>
      <c r="D2352" t="s">
        <v>24</v>
      </c>
      <c r="F2352" s="3">
        <v>7.704259260404168</v>
      </c>
      <c r="G2352" s="2">
        <v>5.080888271331787</v>
      </c>
      <c r="H2352">
        <v>149007.9296059774</v>
      </c>
      <c r="I2352">
        <v>4060.293182154957</v>
      </c>
      <c r="J2352" s="2">
        <v>20629.89600737954</v>
      </c>
      <c r="K2352" s="2">
        <v>177.5455627441406</v>
      </c>
      <c r="L2352">
        <v>38081.86079529532</v>
      </c>
      <c r="M2352">
        <v>276.4855650748074</v>
      </c>
      <c r="N2352" s="2">
        <v>49088.7852418384</v>
      </c>
      <c r="O2352" s="2">
        <v>43.68746948242188</v>
      </c>
      <c r="P2352">
        <v>23493.71895686024</v>
      </c>
      <c r="Q2352">
        <v>396.5418816897645</v>
      </c>
      <c r="R2352" s="2">
        <v>17323.91135482373</v>
      </c>
      <c r="S2352" s="2">
        <v>209.9846801757812</v>
      </c>
      <c r="T2352">
        <v>24844.98868155278</v>
      </c>
      <c r="U2352">
        <v>0</v>
      </c>
      <c r="V2352" s="2">
        <v>0</v>
      </c>
    </row>
    <row r="2353" spans="1:22">
      <c r="A2353" s="5">
        <v>43927</v>
      </c>
      <c r="B2353" s="2">
        <v>96208.75913518677</v>
      </c>
      <c r="C2353" t="s">
        <v>27</v>
      </c>
      <c r="D2353" t="s">
        <v>24</v>
      </c>
      <c r="F2353" s="3">
        <v>8.620875913518677</v>
      </c>
      <c r="G2353" s="2">
        <v>6.144496917724609</v>
      </c>
      <c r="H2353">
        <v>180200.5309478032</v>
      </c>
      <c r="I2353">
        <v>4060.293182154957</v>
      </c>
      <c r="J2353" s="2">
        <v>24948.45894280938</v>
      </c>
      <c r="K2353" s="2">
        <v>190.2391510009766</v>
      </c>
      <c r="L2353">
        <v>40804.51662244341</v>
      </c>
      <c r="M2353">
        <v>276.4855650748074</v>
      </c>
      <c r="N2353" s="2">
        <v>52598.37916385662</v>
      </c>
      <c r="O2353" s="2">
        <v>47.06166458129883</v>
      </c>
      <c r="P2353">
        <v>25308.25278767703</v>
      </c>
      <c r="Q2353">
        <v>396.5418816897645</v>
      </c>
      <c r="R2353" s="2">
        <v>18661.92102852078</v>
      </c>
      <c r="S2353" s="2">
        <v>224.2678985595703</v>
      </c>
      <c r="T2353">
        <v>26534.95196260891</v>
      </c>
      <c r="U2353">
        <v>0</v>
      </c>
      <c r="V2353" s="2">
        <v>0</v>
      </c>
    </row>
    <row r="2354" spans="1:22">
      <c r="A2354" s="5">
        <v>43928</v>
      </c>
      <c r="B2354" s="2">
        <v>95904.5530832955</v>
      </c>
      <c r="C2354" t="s">
        <v>27</v>
      </c>
      <c r="D2354" t="s">
        <v>24</v>
      </c>
      <c r="F2354" s="3">
        <v>8.590455308329549</v>
      </c>
      <c r="G2354" s="2">
        <v>6.132519721984863</v>
      </c>
      <c r="H2354">
        <v>179849.2740327998</v>
      </c>
      <c r="I2354">
        <v>4060.293182154957</v>
      </c>
      <c r="J2354" s="2">
        <v>24899.82801660596</v>
      </c>
      <c r="K2354" s="2">
        <v>190.1616668701172</v>
      </c>
      <c r="L2354">
        <v>40787.89700188165</v>
      </c>
      <c r="M2354">
        <v>276.4855650748074</v>
      </c>
      <c r="N2354" s="2">
        <v>52576.95592015164</v>
      </c>
      <c r="O2354" s="2">
        <v>46.4711799621582</v>
      </c>
      <c r="P2354">
        <v>24990.70911085637</v>
      </c>
      <c r="Q2354">
        <v>396.5418816897645</v>
      </c>
      <c r="R2354" s="2">
        <v>18427.7691465379</v>
      </c>
      <c r="S2354" s="2">
        <v>224.3876495361328</v>
      </c>
      <c r="T2354">
        <v>26549.12067079662</v>
      </c>
      <c r="U2354">
        <v>0</v>
      </c>
      <c r="V2354" s="2">
        <v>0</v>
      </c>
    </row>
    <row r="2355" spans="1:22">
      <c r="A2355" s="5">
        <v>43929</v>
      </c>
      <c r="B2355" s="2">
        <v>99614.66673616463</v>
      </c>
      <c r="C2355" t="s">
        <v>27</v>
      </c>
      <c r="D2355" t="s">
        <v>24</v>
      </c>
      <c r="F2355" s="3">
        <v>8.961466673616462</v>
      </c>
      <c r="G2355" s="2">
        <v>6.524186611175537</v>
      </c>
      <c r="H2355">
        <v>191335.744338162</v>
      </c>
      <c r="I2355">
        <v>4060.293182154957</v>
      </c>
      <c r="J2355" s="2">
        <v>26490.11041646269</v>
      </c>
      <c r="K2355" s="2">
        <v>194.1992034912109</v>
      </c>
      <c r="L2355">
        <v>41653.9108024179</v>
      </c>
      <c r="M2355">
        <v>276.4855650748074</v>
      </c>
      <c r="N2355" s="2">
        <v>53693.27651434497</v>
      </c>
      <c r="O2355" s="2">
        <v>49.00183486938477</v>
      </c>
      <c r="P2355">
        <v>26351.61409966792</v>
      </c>
      <c r="Q2355">
        <v>396.5418816897645</v>
      </c>
      <c r="R2355" s="2">
        <v>19431.27980535695</v>
      </c>
      <c r="S2355" s="2">
        <v>232.0034942626953</v>
      </c>
      <c r="T2355">
        <v>27450.21295940316</v>
      </c>
      <c r="U2355">
        <v>0</v>
      </c>
      <c r="V2355" s="2">
        <v>0</v>
      </c>
    </row>
    <row r="2356" spans="1:22">
      <c r="A2356" s="5">
        <v>43930</v>
      </c>
      <c r="B2356" s="2">
        <v>100706.0993739389</v>
      </c>
      <c r="C2356" t="s">
        <v>27</v>
      </c>
      <c r="D2356" t="s">
        <v>24</v>
      </c>
      <c r="F2356" s="3">
        <v>9.070609937393886</v>
      </c>
      <c r="G2356" s="2">
        <v>6.548141479492188</v>
      </c>
      <c r="H2356">
        <v>192038.2721524397</v>
      </c>
      <c r="I2356">
        <v>4060.293182154957</v>
      </c>
      <c r="J2356" s="2">
        <v>26587.3742049682</v>
      </c>
      <c r="K2356" s="2">
        <v>194.4800109863281</v>
      </c>
      <c r="L2356">
        <v>41714.1413808342</v>
      </c>
      <c r="M2356">
        <v>276.4855650748074</v>
      </c>
      <c r="N2356" s="2">
        <v>53770.91573330969</v>
      </c>
      <c r="O2356" s="2">
        <v>51.31314086914062</v>
      </c>
      <c r="P2356">
        <v>27594.56028595178</v>
      </c>
      <c r="Q2356">
        <v>396.5418816897645</v>
      </c>
      <c r="R2356" s="2">
        <v>20347.80943566098</v>
      </c>
      <c r="S2356" s="2">
        <v>235.4476776123047</v>
      </c>
      <c r="T2356">
        <v>27857.72219420356</v>
      </c>
      <c r="U2356">
        <v>0</v>
      </c>
      <c r="V2356" s="2">
        <v>0</v>
      </c>
    </row>
    <row r="2357" spans="1:22">
      <c r="A2357" s="5">
        <v>43934</v>
      </c>
      <c r="B2357" s="2">
        <v>101565.4504086468</v>
      </c>
      <c r="C2357" t="s">
        <v>27</v>
      </c>
      <c r="D2357" t="s">
        <v>24</v>
      </c>
      <c r="F2357" s="3">
        <v>9.156545040864684</v>
      </c>
      <c r="G2357" s="2">
        <v>6.775716304779053</v>
      </c>
      <c r="H2357">
        <v>198712.3912701092</v>
      </c>
      <c r="I2357">
        <v>4060.293182154957</v>
      </c>
      <c r="J2357" s="2">
        <v>27511.39471651057</v>
      </c>
      <c r="K2357" s="2">
        <v>196.5810852050781</v>
      </c>
      <c r="L2357">
        <v>42164.80212775653</v>
      </c>
      <c r="M2357">
        <v>276.4855650748074</v>
      </c>
      <c r="N2357" s="2">
        <v>54351.83242594489</v>
      </c>
      <c r="O2357" s="2">
        <v>49.68510055541992</v>
      </c>
      <c r="P2357">
        <v>26719.0524564955</v>
      </c>
      <c r="Q2357">
        <v>396.5418816897645</v>
      </c>
      <c r="R2357" s="2">
        <v>19702.22326619138</v>
      </c>
      <c r="S2357" s="2">
        <v>233.1638336181641</v>
      </c>
      <c r="T2357">
        <v>27587.5021089223</v>
      </c>
      <c r="U2357">
        <v>0</v>
      </c>
      <c r="V2357" s="2">
        <v>0</v>
      </c>
    </row>
    <row r="2358" spans="1:22">
      <c r="A2358" s="5">
        <v>43935</v>
      </c>
      <c r="B2358" s="2">
        <v>108077.574168005</v>
      </c>
      <c r="C2358" t="s">
        <v>27</v>
      </c>
      <c r="D2358" t="s">
        <v>24</v>
      </c>
      <c r="F2358" s="3">
        <v>9.807757416800497</v>
      </c>
      <c r="G2358" s="2">
        <v>7.654869556427002</v>
      </c>
      <c r="H2358">
        <v>224495.4431379445</v>
      </c>
      <c r="I2358">
        <v>4060.293182154957</v>
      </c>
      <c r="J2358" s="2">
        <v>31081.0146702461</v>
      </c>
      <c r="K2358" s="2">
        <v>205.1305847167969</v>
      </c>
      <c r="L2358">
        <v>43998.58972144544</v>
      </c>
      <c r="M2358">
        <v>276.4855650748074</v>
      </c>
      <c r="N2358" s="2">
        <v>56715.64562954924</v>
      </c>
      <c r="O2358" s="2">
        <v>51.14444351196289</v>
      </c>
      <c r="P2358">
        <v>27503.84026153166</v>
      </c>
      <c r="Q2358">
        <v>396.5418816897645</v>
      </c>
      <c r="R2358" s="2">
        <v>20280.91386820963</v>
      </c>
      <c r="S2358" s="2">
        <v>240.2825012207031</v>
      </c>
      <c r="T2358">
        <v>28429.76934415473</v>
      </c>
      <c r="U2358">
        <v>0</v>
      </c>
      <c r="V2358" s="2">
        <v>0</v>
      </c>
    </row>
    <row r="2359" spans="1:22">
      <c r="A2359" s="5">
        <v>43936</v>
      </c>
      <c r="B2359" s="2">
        <v>105727.0459516213</v>
      </c>
      <c r="C2359" t="s">
        <v>27</v>
      </c>
      <c r="D2359" t="s">
        <v>24</v>
      </c>
      <c r="F2359" s="3">
        <v>9.572704595162126</v>
      </c>
      <c r="G2359" s="2">
        <v>7.400944709777832</v>
      </c>
      <c r="H2359">
        <v>217048.5532135592</v>
      </c>
      <c r="I2359">
        <v>4060.293182154957</v>
      </c>
      <c r="J2359" s="2">
        <v>30050.00534661673</v>
      </c>
      <c r="K2359" s="2">
        <v>202.7777862548828</v>
      </c>
      <c r="L2359">
        <v>43493.93648133537</v>
      </c>
      <c r="M2359">
        <v>276.4855650748074</v>
      </c>
      <c r="N2359" s="2">
        <v>56065.1308172998</v>
      </c>
      <c r="O2359" s="2">
        <v>49.45734786987305</v>
      </c>
      <c r="P2359">
        <v>26596.57437183414</v>
      </c>
      <c r="Q2359">
        <v>396.5418816897645</v>
      </c>
      <c r="R2359" s="2">
        <v>19611.90978770472</v>
      </c>
      <c r="S2359" s="2">
        <v>235.0517272949219</v>
      </c>
      <c r="T2359">
        <v>27810.87410440197</v>
      </c>
      <c r="U2359">
        <v>0</v>
      </c>
      <c r="V2359" s="2">
        <v>0</v>
      </c>
    </row>
    <row r="2360" spans="1:22">
      <c r="A2360" s="5">
        <v>43937</v>
      </c>
      <c r="B2360" s="2">
        <v>108362.7643917611</v>
      </c>
      <c r="C2360" t="s">
        <v>27</v>
      </c>
      <c r="D2360" t="s">
        <v>24</v>
      </c>
      <c r="F2360" s="3">
        <v>9.836276439176112</v>
      </c>
      <c r="G2360" s="2">
        <v>7.797403335571289</v>
      </c>
      <c r="H2360">
        <v>228675.5514566104</v>
      </c>
      <c r="I2360">
        <v>4060.293182154957</v>
      </c>
      <c r="J2360" s="2">
        <v>31659.74360193243</v>
      </c>
      <c r="K2360" s="2">
        <v>206.4764862060547</v>
      </c>
      <c r="L2360">
        <v>44287.27298880459</v>
      </c>
      <c r="M2360">
        <v>276.4855650748074</v>
      </c>
      <c r="N2360" s="2">
        <v>57087.76796334171</v>
      </c>
      <c r="O2360" s="2">
        <v>49.46577835083008</v>
      </c>
      <c r="P2360">
        <v>26601.10801392013</v>
      </c>
      <c r="Q2360">
        <v>396.5418816897645</v>
      </c>
      <c r="R2360" s="2">
        <v>19615.25282648698</v>
      </c>
      <c r="S2360" s="2">
        <v>236.2397003173828</v>
      </c>
      <c r="T2360">
        <v>27951.43281693435</v>
      </c>
      <c r="U2360">
        <v>0</v>
      </c>
      <c r="V2360" s="2">
        <v>0</v>
      </c>
    </row>
    <row r="2361" spans="1:22">
      <c r="A2361" s="5">
        <v>43938</v>
      </c>
      <c r="B2361" s="2">
        <v>110333.7855735425</v>
      </c>
      <c r="C2361" t="s">
        <v>27</v>
      </c>
      <c r="D2361" t="s">
        <v>24</v>
      </c>
      <c r="F2361" s="3">
        <v>10.03337855735425</v>
      </c>
      <c r="G2361" s="2">
        <v>7.992636680603027</v>
      </c>
      <c r="H2361">
        <v>234401.1874044372</v>
      </c>
      <c r="I2361">
        <v>4060.293182154957</v>
      </c>
      <c r="J2361" s="2">
        <v>32452.4482216941</v>
      </c>
      <c r="K2361" s="2">
        <v>208.45166015625</v>
      </c>
      <c r="L2361">
        <v>44710.92930696461</v>
      </c>
      <c r="M2361">
        <v>276.4855650748074</v>
      </c>
      <c r="N2361" s="2">
        <v>57633.8750490825</v>
      </c>
      <c r="O2361" s="2">
        <v>51.06008529663086</v>
      </c>
      <c r="P2361">
        <v>27458.4751207672</v>
      </c>
      <c r="Q2361">
        <v>396.5418816897645</v>
      </c>
      <c r="R2361" s="2">
        <v>20247.46230276588</v>
      </c>
      <c r="S2361" s="2">
        <v>242.7596893310547</v>
      </c>
      <c r="T2361">
        <v>28722.86553818298</v>
      </c>
      <c r="U2361">
        <v>0</v>
      </c>
      <c r="V2361" s="2">
        <v>0</v>
      </c>
    </row>
    <row r="2362" spans="1:22">
      <c r="A2362" s="5">
        <v>43941</v>
      </c>
      <c r="B2362" s="2">
        <v>107834.6867383523</v>
      </c>
      <c r="C2362" t="s">
        <v>27</v>
      </c>
      <c r="D2362" t="s">
        <v>24</v>
      </c>
      <c r="F2362" s="3">
        <v>9.783468673835236</v>
      </c>
      <c r="G2362" s="2">
        <v>7.733921527862549</v>
      </c>
      <c r="H2362">
        <v>226813.8114951755</v>
      </c>
      <c r="I2362">
        <v>4060.293182154957</v>
      </c>
      <c r="J2362" s="2">
        <v>31401.98885090176</v>
      </c>
      <c r="K2362" s="2">
        <v>205.9826965332031</v>
      </c>
      <c r="L2362">
        <v>44181.35972748143</v>
      </c>
      <c r="M2362">
        <v>276.4855650748074</v>
      </c>
      <c r="N2362" s="2">
        <v>56951.24224661524</v>
      </c>
      <c r="O2362" s="2">
        <v>49.12836837768555</v>
      </c>
      <c r="P2362">
        <v>26419.65975939285</v>
      </c>
      <c r="Q2362">
        <v>396.5418816897645</v>
      </c>
      <c r="R2362" s="2">
        <v>19481.45564083535</v>
      </c>
      <c r="S2362" s="2">
        <v>238.3853759765625</v>
      </c>
      <c r="T2362">
        <v>28205.30508714938</v>
      </c>
      <c r="U2362">
        <v>0</v>
      </c>
      <c r="V2362" s="2">
        <v>0</v>
      </c>
    </row>
    <row r="2363" spans="1:22">
      <c r="A2363" s="5">
        <v>43942</v>
      </c>
      <c r="B2363" s="2">
        <v>101939.7145353056</v>
      </c>
      <c r="C2363" t="s">
        <v>27</v>
      </c>
      <c r="D2363" t="s">
        <v>24</v>
      </c>
      <c r="F2363" s="3">
        <v>9.193971453530558</v>
      </c>
      <c r="G2363" s="2">
        <v>6.878722667694092</v>
      </c>
      <c r="H2363">
        <v>201733.273457347</v>
      </c>
      <c r="I2363">
        <v>4060.293182154957</v>
      </c>
      <c r="J2363" s="2">
        <v>27929.63074957308</v>
      </c>
      <c r="K2363" s="2">
        <v>198.3819732666016</v>
      </c>
      <c r="L2363">
        <v>42551.07575468845</v>
      </c>
      <c r="M2363">
        <v>276.4855650748074</v>
      </c>
      <c r="N2363" s="2">
        <v>54849.75197927167</v>
      </c>
      <c r="O2363" s="2">
        <v>48.31855773925781</v>
      </c>
      <c r="P2363">
        <v>25984.16958857506</v>
      </c>
      <c r="Q2363">
        <v>396.5418816897645</v>
      </c>
      <c r="R2363" s="2">
        <v>19160.33180646083</v>
      </c>
      <c r="S2363" s="2">
        <v>231.1010131835938</v>
      </c>
      <c r="T2363">
        <v>27343.43311157416</v>
      </c>
      <c r="U2363">
        <v>0</v>
      </c>
      <c r="V2363" s="2">
        <v>0</v>
      </c>
    </row>
    <row r="2364" spans="1:22">
      <c r="A2364" s="5">
        <v>43943</v>
      </c>
      <c r="B2364" s="2">
        <v>106596.504050498</v>
      </c>
      <c r="C2364" t="s">
        <v>27</v>
      </c>
      <c r="D2364" t="s">
        <v>24</v>
      </c>
      <c r="F2364" s="3">
        <v>9.659650405049797</v>
      </c>
      <c r="G2364" s="2">
        <v>7.487184047698975</v>
      </c>
      <c r="H2364">
        <v>219577.7064851881</v>
      </c>
      <c r="I2364">
        <v>4060.293182154957</v>
      </c>
      <c r="J2364" s="2">
        <v>30400.1623424115</v>
      </c>
      <c r="K2364" s="2">
        <v>204.2688598632812</v>
      </c>
      <c r="L2364">
        <v>43813.75780895929</v>
      </c>
      <c r="M2364">
        <v>276.4855650748074</v>
      </c>
      <c r="N2364" s="2">
        <v>56477.39114648597</v>
      </c>
      <c r="O2364" s="2">
        <v>49.7272834777832</v>
      </c>
      <c r="P2364">
        <v>26741.73707829948</v>
      </c>
      <c r="Q2364">
        <v>396.5418816897645</v>
      </c>
      <c r="R2364" s="2">
        <v>19718.95056160049</v>
      </c>
      <c r="S2364" s="2">
        <v>236.1844482421875</v>
      </c>
      <c r="T2364">
        <v>27944.89549629881</v>
      </c>
      <c r="U2364">
        <v>0</v>
      </c>
      <c r="V2364" s="2">
        <v>0</v>
      </c>
    </row>
    <row r="2365" spans="1:22">
      <c r="A2365" s="5">
        <v>43944</v>
      </c>
      <c r="B2365" s="2">
        <v>105945.4812889443</v>
      </c>
      <c r="C2365" t="s">
        <v>27</v>
      </c>
      <c r="D2365" t="s">
        <v>24</v>
      </c>
      <c r="F2365" s="3">
        <v>9.594548128894429</v>
      </c>
      <c r="G2365" s="2">
        <v>7.438075542449951</v>
      </c>
      <c r="H2365">
        <v>218137.4943997365</v>
      </c>
      <c r="I2365">
        <v>4060.293182154957</v>
      </c>
      <c r="J2365" s="2">
        <v>30200.76741336307</v>
      </c>
      <c r="K2365" s="2">
        <v>203.8331451416016</v>
      </c>
      <c r="L2365">
        <v>43720.301080889</v>
      </c>
      <c r="M2365">
        <v>276.4855650748074</v>
      </c>
      <c r="N2365" s="2">
        <v>56356.92231545095</v>
      </c>
      <c r="O2365" s="2">
        <v>48.89216613769531</v>
      </c>
      <c r="P2365">
        <v>26292.63777553671</v>
      </c>
      <c r="Q2365">
        <v>396.5418816897645</v>
      </c>
      <c r="R2365" s="2">
        <v>19387.79156013028</v>
      </c>
      <c r="S2365" s="2">
        <v>236.1383819580078</v>
      </c>
      <c r="T2365">
        <v>27939.4450210161</v>
      </c>
      <c r="U2365">
        <v>0</v>
      </c>
      <c r="V2365" s="2">
        <v>0</v>
      </c>
    </row>
    <row r="2366" spans="1:22">
      <c r="A2366" s="5">
        <v>43945</v>
      </c>
      <c r="B2366" s="2">
        <v>108413.6701913759</v>
      </c>
      <c r="C2366" t="s">
        <v>27</v>
      </c>
      <c r="D2366" t="s">
        <v>24</v>
      </c>
      <c r="F2366" s="3">
        <v>9.841367019137591</v>
      </c>
      <c r="G2366" s="2">
        <v>7.797403335571289</v>
      </c>
      <c r="H2366">
        <v>228675.5514566104</v>
      </c>
      <c r="I2366">
        <v>4060.293182154957</v>
      </c>
      <c r="J2366" s="2">
        <v>31659.74360193243</v>
      </c>
      <c r="K2366" s="2">
        <v>207.0477294921875</v>
      </c>
      <c r="L2366">
        <v>44409.79932495474</v>
      </c>
      <c r="M2366">
        <v>276.4855650748074</v>
      </c>
      <c r="N2366" s="2">
        <v>57245.70848610333</v>
      </c>
      <c r="O2366" s="2">
        <v>49.19585800170898</v>
      </c>
      <c r="P2366">
        <v>26455.95351314182</v>
      </c>
      <c r="Q2366">
        <v>396.5418816897645</v>
      </c>
      <c r="R2366" s="2">
        <v>19508.21810334014</v>
      </c>
      <c r="S2366" s="2">
        <v>239.5641784667969</v>
      </c>
      <c r="T2366">
        <v>28344.77875971989</v>
      </c>
      <c r="U2366">
        <v>0</v>
      </c>
      <c r="V2366" s="2">
        <v>0</v>
      </c>
    </row>
    <row r="2367" spans="1:22">
      <c r="A2367" s="5">
        <v>43948</v>
      </c>
      <c r="B2367" s="2">
        <v>109695.7974360662</v>
      </c>
      <c r="C2367" t="s">
        <v>27</v>
      </c>
      <c r="D2367" t="s">
        <v>24</v>
      </c>
      <c r="F2367" s="3">
        <v>9.969579743606618</v>
      </c>
      <c r="G2367" s="2">
        <v>7.949519157409668</v>
      </c>
      <c r="H2367">
        <v>233136.6736978415</v>
      </c>
      <c r="I2367">
        <v>4060.293182154957</v>
      </c>
      <c r="J2367" s="2">
        <v>32277.3784362407</v>
      </c>
      <c r="K2367" s="2">
        <v>208.7131042480469</v>
      </c>
      <c r="L2367">
        <v>44767.00661667416</v>
      </c>
      <c r="M2367">
        <v>276.4855650748074</v>
      </c>
      <c r="N2367" s="2">
        <v>57706.16056653843</v>
      </c>
      <c r="O2367" s="2">
        <v>49.71040725708008</v>
      </c>
      <c r="P2367">
        <v>26732.66158844049</v>
      </c>
      <c r="Q2367">
        <v>396.5418816897645</v>
      </c>
      <c r="R2367" s="2">
        <v>19712.25843328706</v>
      </c>
      <c r="S2367" s="2">
        <v>243.0266876220703</v>
      </c>
      <c r="T2367">
        <v>28754.45626905308</v>
      </c>
      <c r="U2367">
        <v>0</v>
      </c>
      <c r="V2367" s="2">
        <v>0</v>
      </c>
    </row>
    <row r="2368" spans="1:22">
      <c r="A2368" s="5">
        <v>43949</v>
      </c>
      <c r="B2368" s="2">
        <v>106936.5985698411</v>
      </c>
      <c r="C2368" t="s">
        <v>27</v>
      </c>
      <c r="D2368" t="s">
        <v>24</v>
      </c>
      <c r="F2368" s="3">
        <v>9.693659856984107</v>
      </c>
      <c r="G2368" s="2">
        <v>7.519522190093994</v>
      </c>
      <c r="H2368">
        <v>220526.0917651349</v>
      </c>
      <c r="I2368">
        <v>4060.293182154957</v>
      </c>
      <c r="J2368" s="2">
        <v>30531.46468150156</v>
      </c>
      <c r="K2368" s="2">
        <v>204.7820587158203</v>
      </c>
      <c r="L2368">
        <v>43923.83415759134</v>
      </c>
      <c r="M2368">
        <v>276.4855650748074</v>
      </c>
      <c r="N2368" s="2">
        <v>56619.28322122597</v>
      </c>
      <c r="O2368" s="2">
        <v>49.89599227905273</v>
      </c>
      <c r="P2368">
        <v>26832.46325698489</v>
      </c>
      <c r="Q2368">
        <v>396.5418816897645</v>
      </c>
      <c r="R2368" s="2">
        <v>19785.85066711353</v>
      </c>
      <c r="S2368" s="2">
        <v>241.9032287597656</v>
      </c>
      <c r="T2368">
        <v>28621.53074946382</v>
      </c>
      <c r="U2368">
        <v>0</v>
      </c>
      <c r="V2368" s="2">
        <v>0</v>
      </c>
    </row>
    <row r="2369" spans="1:22">
      <c r="A2369" s="5">
        <v>43950</v>
      </c>
      <c r="B2369" s="2">
        <v>111939.4353082587</v>
      </c>
      <c r="C2369" t="s">
        <v>27</v>
      </c>
      <c r="D2369" t="s">
        <v>24</v>
      </c>
      <c r="F2369" s="3">
        <v>10.19394353082587</v>
      </c>
      <c r="G2369" s="2">
        <v>8.301657676696777</v>
      </c>
      <c r="H2369">
        <v>243463.8899032341</v>
      </c>
      <c r="I2369">
        <v>4060.293182154957</v>
      </c>
      <c r="J2369" s="2">
        <v>33707.16406527629</v>
      </c>
      <c r="K2369" s="2">
        <v>212.0438079833984</v>
      </c>
      <c r="L2369">
        <v>45481.41138151087</v>
      </c>
      <c r="M2369">
        <v>276.4855650748074</v>
      </c>
      <c r="N2369" s="2">
        <v>58627.05207090388</v>
      </c>
      <c r="O2369" s="2">
        <v>49.44047546386719</v>
      </c>
      <c r="P2369">
        <v>26587.5009333969</v>
      </c>
      <c r="Q2369">
        <v>396.5418816897645</v>
      </c>
      <c r="R2369" s="2">
        <v>19605.21917207853</v>
      </c>
      <c r="S2369" s="2">
        <v>248.1377716064453</v>
      </c>
      <c r="T2369">
        <v>29359.19002218194</v>
      </c>
      <c r="U2369">
        <v>0</v>
      </c>
      <c r="V2369" s="2">
        <v>0</v>
      </c>
    </row>
    <row r="2370" spans="1:22">
      <c r="A2370" s="5">
        <v>43951</v>
      </c>
      <c r="B2370" s="2">
        <v>111687.470504172</v>
      </c>
      <c r="C2370" t="s">
        <v>27</v>
      </c>
      <c r="D2370" t="s">
        <v>24</v>
      </c>
      <c r="F2370" s="3">
        <v>10.1687470504172</v>
      </c>
      <c r="G2370" s="2">
        <v>8.356754302978516</v>
      </c>
      <c r="H2370">
        <v>245079.7164619166</v>
      </c>
      <c r="I2370">
        <v>4060.293182154957</v>
      </c>
      <c r="J2370" s="2">
        <v>33930.87252132777</v>
      </c>
      <c r="K2370" s="2">
        <v>211.9566650390625</v>
      </c>
      <c r="L2370">
        <v>45462.7200358968</v>
      </c>
      <c r="M2370">
        <v>276.4855650748074</v>
      </c>
      <c r="N2370" s="2">
        <v>58602.95830469688</v>
      </c>
      <c r="O2370" s="2">
        <v>48.30168151855469</v>
      </c>
      <c r="P2370">
        <v>25975.09409871606</v>
      </c>
      <c r="Q2370">
        <v>396.5418816897645</v>
      </c>
      <c r="R2370" s="2">
        <v>19153.6396781474</v>
      </c>
      <c r="S2370" s="2">
        <v>245.9736328125</v>
      </c>
      <c r="T2370">
        <v>29103.13322891554</v>
      </c>
      <c r="U2370">
        <v>0</v>
      </c>
      <c r="V2370" s="2">
        <v>0</v>
      </c>
    </row>
    <row r="2371" spans="1:22">
      <c r="A2371" s="5">
        <v>43952</v>
      </c>
      <c r="B2371" s="2">
        <v>106529.7466125762</v>
      </c>
      <c r="C2371" t="s">
        <v>27</v>
      </c>
      <c r="D2371" t="s">
        <v>24</v>
      </c>
      <c r="F2371" s="3">
        <v>9.652974661257625</v>
      </c>
      <c r="G2371" s="2">
        <v>7.606957912445068</v>
      </c>
      <c r="H2371">
        <v>223090.3315723058</v>
      </c>
      <c r="I2371">
        <v>4060.293182154957</v>
      </c>
      <c r="J2371" s="2">
        <v>30886.47934884042</v>
      </c>
      <c r="K2371" s="2">
        <v>205.9826965332031</v>
      </c>
      <c r="L2371">
        <v>44181.35972748143</v>
      </c>
      <c r="M2371">
        <v>276.4855650748074</v>
      </c>
      <c r="N2371" s="2">
        <v>56951.24224661524</v>
      </c>
      <c r="O2371" s="2">
        <v>47.13758087158203</v>
      </c>
      <c r="P2371">
        <v>25349.07813209023</v>
      </c>
      <c r="Q2371">
        <v>396.5418816897645</v>
      </c>
      <c r="R2371" s="2">
        <v>18692.02501712059</v>
      </c>
      <c r="S2371" s="2">
        <v>239.2694702148438</v>
      </c>
      <c r="T2371">
        <v>28309.90943888179</v>
      </c>
      <c r="U2371">
        <v>0</v>
      </c>
      <c r="V2371" s="2">
        <v>0</v>
      </c>
    </row>
    <row r="2372" spans="1:22">
      <c r="A2372" s="5">
        <v>43955</v>
      </c>
      <c r="B2372" s="2">
        <v>108423.513568575</v>
      </c>
      <c r="C2372" t="s">
        <v>27</v>
      </c>
      <c r="D2372" t="s">
        <v>24</v>
      </c>
      <c r="F2372" s="3">
        <v>9.842351356857501</v>
      </c>
      <c r="G2372" s="2">
        <v>7.87525749206543</v>
      </c>
      <c r="H2372">
        <v>230958.7913254869</v>
      </c>
      <c r="I2372">
        <v>4060.293182154957</v>
      </c>
      <c r="J2372" s="2">
        <v>31975.85430274801</v>
      </c>
      <c r="K2372" s="2">
        <v>208.3839111328125</v>
      </c>
      <c r="L2372">
        <v>44696.39777579205</v>
      </c>
      <c r="M2372">
        <v>276.4855650748074</v>
      </c>
      <c r="N2372" s="2">
        <v>57615.14342205412</v>
      </c>
      <c r="O2372" s="2">
        <v>47.49187088012695</v>
      </c>
      <c r="P2372">
        <v>25539.60392789827</v>
      </c>
      <c r="Q2372">
        <v>396.5418816897645</v>
      </c>
      <c r="R2372" s="2">
        <v>18832.51584377288</v>
      </c>
      <c r="S2372" s="2">
        <v>240.0246124267578</v>
      </c>
      <c r="T2372">
        <v>28399.2564316827</v>
      </c>
      <c r="U2372">
        <v>0</v>
      </c>
      <c r="V2372" s="2">
        <v>0</v>
      </c>
    </row>
    <row r="2373" spans="1:22">
      <c r="A2373" s="5">
        <v>43956</v>
      </c>
      <c r="B2373" s="2">
        <v>110251.8540952294</v>
      </c>
      <c r="C2373" t="s">
        <v>27</v>
      </c>
      <c r="D2373" t="s">
        <v>24</v>
      </c>
      <c r="F2373" s="3">
        <v>10.02518540952294</v>
      </c>
      <c r="G2373" s="2">
        <v>8.126786231994629</v>
      </c>
      <c r="H2373">
        <v>238335.4102888923</v>
      </c>
      <c r="I2373">
        <v>4060.293182154957</v>
      </c>
      <c r="J2373" s="2">
        <v>32997.13473059857</v>
      </c>
      <c r="K2373" s="2">
        <v>210.7463836669922</v>
      </c>
      <c r="L2373">
        <v>45203.12601382181</v>
      </c>
      <c r="M2373">
        <v>276.4855650748074</v>
      </c>
      <c r="N2373" s="2">
        <v>58268.3329756405</v>
      </c>
      <c r="O2373" s="2">
        <v>47.87990188598633</v>
      </c>
      <c r="P2373">
        <v>25748.27454915904</v>
      </c>
      <c r="Q2373">
        <v>396.5418816897645</v>
      </c>
      <c r="R2373" s="2">
        <v>18986.38638899032</v>
      </c>
      <c r="S2373" s="2">
        <v>242.2348022460938</v>
      </c>
      <c r="T2373">
        <v>28660.76189484085</v>
      </c>
      <c r="U2373">
        <v>0</v>
      </c>
      <c r="V2373" s="2">
        <v>0</v>
      </c>
    </row>
    <row r="2374" spans="1:22">
      <c r="A2374" s="5">
        <v>43957</v>
      </c>
      <c r="B2374" s="2">
        <v>110616.666214212</v>
      </c>
      <c r="C2374" t="s">
        <v>27</v>
      </c>
      <c r="D2374" t="s">
        <v>24</v>
      </c>
      <c r="F2374" s="3">
        <v>10.0616666214212</v>
      </c>
      <c r="G2374" s="2">
        <v>8.287286758422852</v>
      </c>
      <c r="H2374">
        <v>243042.431948605</v>
      </c>
      <c r="I2374">
        <v>4060.293182154957</v>
      </c>
      <c r="J2374" s="2">
        <v>33648.81392378736</v>
      </c>
      <c r="K2374" s="2">
        <v>212.0438079833984</v>
      </c>
      <c r="L2374">
        <v>45481.41138151087</v>
      </c>
      <c r="M2374">
        <v>276.4855650748074</v>
      </c>
      <c r="N2374" s="2">
        <v>58627.05207090388</v>
      </c>
      <c r="O2374" s="2">
        <v>46.25186157226562</v>
      </c>
      <c r="P2374">
        <v>24872.76671970276</v>
      </c>
      <c r="Q2374">
        <v>396.5418816897645</v>
      </c>
      <c r="R2374" s="2">
        <v>18340.80021952072</v>
      </c>
      <c r="S2374" s="2">
        <v>240.6047821044922</v>
      </c>
      <c r="T2374">
        <v>28467.90100644227</v>
      </c>
      <c r="U2374">
        <v>0</v>
      </c>
      <c r="V2374" s="2">
        <v>0</v>
      </c>
    </row>
    <row r="2375" spans="1:22">
      <c r="A2375" s="5">
        <v>43958</v>
      </c>
      <c r="B2375" s="2">
        <v>112758.2463060033</v>
      </c>
      <c r="C2375" t="s">
        <v>27</v>
      </c>
      <c r="D2375" t="s">
        <v>24</v>
      </c>
      <c r="F2375" s="3">
        <v>10.27582463060033</v>
      </c>
      <c r="G2375" s="2">
        <v>8.610679626464844</v>
      </c>
      <c r="H2375">
        <v>252526.6203705727</v>
      </c>
      <c r="I2375">
        <v>4060.293182154957</v>
      </c>
      <c r="J2375" s="2">
        <v>34961.8837810558</v>
      </c>
      <c r="K2375" s="2">
        <v>214.7742309570312</v>
      </c>
      <c r="L2375">
        <v>46067.06154357098</v>
      </c>
      <c r="M2375">
        <v>276.4855650748074</v>
      </c>
      <c r="N2375" s="2">
        <v>59381.97460966199</v>
      </c>
      <c r="O2375" s="2">
        <v>46.43743515014648</v>
      </c>
      <c r="P2375">
        <v>24972.56223398188</v>
      </c>
      <c r="Q2375">
        <v>396.5418816897645</v>
      </c>
      <c r="R2375" s="2">
        <v>18414.3879152855</v>
      </c>
      <c r="S2375" s="2">
        <v>243.4503631591797</v>
      </c>
      <c r="T2375">
        <v>28804.58475421362</v>
      </c>
      <c r="U2375">
        <v>0</v>
      </c>
      <c r="V2375" s="2">
        <v>0</v>
      </c>
    </row>
    <row r="2376" spans="1:22">
      <c r="A2376" s="5">
        <v>43959</v>
      </c>
      <c r="B2376" s="2">
        <v>115353.7044168031</v>
      </c>
      <c r="C2376" t="s">
        <v>27</v>
      </c>
      <c r="D2376" t="s">
        <v>24</v>
      </c>
      <c r="F2376" s="3">
        <v>10.53537044168031</v>
      </c>
      <c r="G2376" s="2">
        <v>8.958028793334961</v>
      </c>
      <c r="H2376">
        <v>262713.3785596306</v>
      </c>
      <c r="I2376">
        <v>4060.293182154957</v>
      </c>
      <c r="J2376" s="2">
        <v>36372.22323512574</v>
      </c>
      <c r="K2376" s="2">
        <v>217.7176666259766</v>
      </c>
      <c r="L2376">
        <v>46698.40093427272</v>
      </c>
      <c r="M2376">
        <v>276.4855650748074</v>
      </c>
      <c r="N2376" s="2">
        <v>60195.79208385167</v>
      </c>
      <c r="O2376" s="2">
        <v>47.37378311157227</v>
      </c>
      <c r="P2376">
        <v>25476.10011594636</v>
      </c>
      <c r="Q2376">
        <v>396.5418816897645</v>
      </c>
      <c r="R2376" s="2">
        <v>18785.68909782565</v>
      </c>
      <c r="S2376" s="2">
        <v>247.5208435058594</v>
      </c>
      <c r="T2376">
        <v>29286.1962606201</v>
      </c>
      <c r="U2376">
        <v>0</v>
      </c>
      <c r="V2376" s="2">
        <v>0</v>
      </c>
    </row>
    <row r="2377" spans="1:22">
      <c r="A2377" s="5">
        <v>43962</v>
      </c>
      <c r="B2377" s="2">
        <v>116716.0741234107</v>
      </c>
      <c r="C2377" t="s">
        <v>27</v>
      </c>
      <c r="D2377" t="s">
        <v>24</v>
      </c>
      <c r="F2377" s="3">
        <v>10.67160741234107</v>
      </c>
      <c r="G2377" s="2">
        <v>9.180813789367676</v>
      </c>
      <c r="H2377">
        <v>269247.0256766945</v>
      </c>
      <c r="I2377">
        <v>4060.293182154957</v>
      </c>
      <c r="J2377" s="2">
        <v>37276.79563560379</v>
      </c>
      <c r="K2377" s="2">
        <v>219.6638031005859</v>
      </c>
      <c r="L2377">
        <v>47115.82898580631</v>
      </c>
      <c r="M2377">
        <v>276.4855650748074</v>
      </c>
      <c r="N2377" s="2">
        <v>60733.87072674674</v>
      </c>
      <c r="O2377" s="2">
        <v>47.17132949829102</v>
      </c>
      <c r="P2377">
        <v>25367.22706038647</v>
      </c>
      <c r="Q2377">
        <v>396.5418816897645</v>
      </c>
      <c r="R2377" s="2">
        <v>18705.40776106021</v>
      </c>
      <c r="S2377" s="2">
        <v>247.5576324462891</v>
      </c>
      <c r="T2377">
        <v>29290.54905820427</v>
      </c>
      <c r="U2377">
        <v>0</v>
      </c>
      <c r="V2377" s="2">
        <v>0</v>
      </c>
    </row>
    <row r="2378" spans="1:22">
      <c r="A2378" s="5">
        <v>43963</v>
      </c>
      <c r="B2378" s="2">
        <v>113062.9244424915</v>
      </c>
      <c r="C2378" t="s">
        <v>27</v>
      </c>
      <c r="D2378" t="s">
        <v>24</v>
      </c>
      <c r="F2378" s="3">
        <v>10.30629244424915</v>
      </c>
      <c r="G2378" s="2">
        <v>8.634634971618652</v>
      </c>
      <c r="H2378">
        <v>253229.1621691212</v>
      </c>
      <c r="I2378">
        <v>4060.293182154957</v>
      </c>
      <c r="J2378" s="2">
        <v>35059.14950565997</v>
      </c>
      <c r="K2378" s="2">
        <v>215.0646667480469</v>
      </c>
      <c r="L2378">
        <v>46129.35730130484</v>
      </c>
      <c r="M2378">
        <v>276.4855650748074</v>
      </c>
      <c r="N2378" s="2">
        <v>59462.27591345889</v>
      </c>
      <c r="O2378" s="2">
        <v>46.75798416137695</v>
      </c>
      <c r="P2378">
        <v>25144.9432043372</v>
      </c>
      <c r="Q2378">
        <v>396.5418816897645</v>
      </c>
      <c r="R2378" s="2">
        <v>18541.49902337262</v>
      </c>
      <c r="S2378" s="2">
        <v>242.5754852294922</v>
      </c>
      <c r="T2378">
        <v>28701.07085861595</v>
      </c>
      <c r="U2378">
        <v>0</v>
      </c>
      <c r="V2378" s="2">
        <v>0</v>
      </c>
    </row>
    <row r="2379" spans="1:22">
      <c r="A2379" s="5">
        <v>43964</v>
      </c>
      <c r="B2379" s="2">
        <v>110833.8454037305</v>
      </c>
      <c r="C2379" t="s">
        <v>27</v>
      </c>
      <c r="D2379" t="s">
        <v>24</v>
      </c>
      <c r="F2379" s="3">
        <v>10.08338454037305</v>
      </c>
      <c r="G2379" s="2">
        <v>8.307647705078125</v>
      </c>
      <c r="H2379">
        <v>243639.5603135483</v>
      </c>
      <c r="I2379">
        <v>4060.293182154957</v>
      </c>
      <c r="J2379" s="2">
        <v>33731.48533667399</v>
      </c>
      <c r="K2379" s="2">
        <v>212.3730316162109</v>
      </c>
      <c r="L2379">
        <v>45552.02676812773</v>
      </c>
      <c r="M2379">
        <v>276.4855650748074</v>
      </c>
      <c r="N2379" s="2">
        <v>58718.07765305803</v>
      </c>
      <c r="O2379" s="2">
        <v>46.36151504516602</v>
      </c>
      <c r="P2379">
        <v>24931.73483814692</v>
      </c>
      <c r="Q2379">
        <v>396.5418816897645</v>
      </c>
      <c r="R2379" s="2">
        <v>18384.28241399846</v>
      </c>
      <c r="S2379" s="2">
        <v>238.2748718261719</v>
      </c>
      <c r="T2379">
        <v>28192.23044587831</v>
      </c>
      <c r="U2379">
        <v>0</v>
      </c>
      <c r="V2379" s="2">
        <v>0</v>
      </c>
    </row>
    <row r="2380" spans="1:22">
      <c r="A2380" s="5">
        <v>43965</v>
      </c>
      <c r="B2380" s="2">
        <v>112816.327110228</v>
      </c>
      <c r="C2380" t="s">
        <v>27</v>
      </c>
      <c r="D2380" t="s">
        <v>24</v>
      </c>
      <c r="F2380" s="3">
        <v>10.2816327110228</v>
      </c>
      <c r="G2380" s="2">
        <v>8.583132743835449</v>
      </c>
      <c r="H2380">
        <v>251718.749044044</v>
      </c>
      <c r="I2380">
        <v>4060.293182154957</v>
      </c>
      <c r="J2380" s="2">
        <v>34850.03536132604</v>
      </c>
      <c r="K2380" s="2">
        <v>214.7839202880859</v>
      </c>
      <c r="L2380">
        <v>46069.13981435805</v>
      </c>
      <c r="M2380">
        <v>276.4855650748074</v>
      </c>
      <c r="N2380" s="2">
        <v>59384.65356983383</v>
      </c>
      <c r="O2380" s="2">
        <v>46.85920715332031</v>
      </c>
      <c r="P2380">
        <v>25199.37768069538</v>
      </c>
      <c r="Q2380">
        <v>396.5418816897645</v>
      </c>
      <c r="R2380" s="2">
        <v>18581.63817906811</v>
      </c>
      <c r="S2380" s="2">
        <v>241.1481170654297</v>
      </c>
      <c r="T2380">
        <v>28532.18736744481</v>
      </c>
      <c r="U2380">
        <v>0</v>
      </c>
      <c r="V2380" s="2">
        <v>0</v>
      </c>
    </row>
    <row r="2381" spans="1:22">
      <c r="A2381" s="5">
        <v>43966</v>
      </c>
      <c r="B2381" s="2">
        <v>113552.4743244299</v>
      </c>
      <c r="C2381" t="s">
        <v>27</v>
      </c>
      <c r="D2381" t="s">
        <v>24</v>
      </c>
      <c r="F2381" s="3">
        <v>10.35524743244299</v>
      </c>
      <c r="G2381" s="2">
        <v>8.730456352233887</v>
      </c>
      <c r="H2381">
        <v>256039.3293633154</v>
      </c>
      <c r="I2381">
        <v>4060.293182154957</v>
      </c>
      <c r="J2381" s="2">
        <v>35448.21240407669</v>
      </c>
      <c r="K2381" s="2">
        <v>216.1782073974609</v>
      </c>
      <c r="L2381">
        <v>46368.201344183</v>
      </c>
      <c r="M2381">
        <v>276.4855650748074</v>
      </c>
      <c r="N2381" s="2">
        <v>59770.1538291459</v>
      </c>
      <c r="O2381" s="2">
        <v>46.2349853515625</v>
      </c>
      <c r="P2381">
        <v>24863.69122984375</v>
      </c>
      <c r="Q2381">
        <v>396.5418816897645</v>
      </c>
      <c r="R2381" s="2">
        <v>18334.10809120729</v>
      </c>
      <c r="S2381" s="2">
        <v>242.2348022460938</v>
      </c>
      <c r="T2381">
        <v>28660.76189484085</v>
      </c>
      <c r="U2381">
        <v>0</v>
      </c>
      <c r="V2381" s="2">
        <v>0</v>
      </c>
    </row>
    <row r="2382" spans="1:22">
      <c r="A2382" s="5">
        <v>43969</v>
      </c>
      <c r="B2382" s="2">
        <v>117471.0258050879</v>
      </c>
      <c r="C2382" t="s">
        <v>27</v>
      </c>
      <c r="D2382" t="s">
        <v>24</v>
      </c>
      <c r="F2382" s="3">
        <v>10.74710258050879</v>
      </c>
      <c r="G2382" s="2">
        <v>9.23591136932373</v>
      </c>
      <c r="H2382">
        <v>270862.8802039186</v>
      </c>
      <c r="I2382">
        <v>4060.293182154957</v>
      </c>
      <c r="J2382" s="2">
        <v>37500.5079638526</v>
      </c>
      <c r="K2382" s="2">
        <v>220.2060089111328</v>
      </c>
      <c r="L2382">
        <v>47232.12705533003</v>
      </c>
      <c r="M2382">
        <v>276.4855650748074</v>
      </c>
      <c r="N2382" s="2">
        <v>60883.78280666263</v>
      </c>
      <c r="O2382" s="2">
        <v>48.13296127319336</v>
      </c>
      <c r="P2382">
        <v>25884.36176576538</v>
      </c>
      <c r="Q2382">
        <v>396.5418816897645</v>
      </c>
      <c r="R2382" s="2">
        <v>19086.73503457266</v>
      </c>
      <c r="S2382" s="2">
        <v>249.6388092041016</v>
      </c>
      <c r="T2382">
        <v>29536.78994086713</v>
      </c>
      <c r="U2382">
        <v>0</v>
      </c>
      <c r="V2382" s="2">
        <v>0</v>
      </c>
    </row>
    <row r="2383" spans="1:22">
      <c r="A2383" s="5">
        <v>43970</v>
      </c>
      <c r="B2383" s="2">
        <v>116717.0796619613</v>
      </c>
      <c r="C2383" t="s">
        <v>27</v>
      </c>
      <c r="D2383" t="s">
        <v>24</v>
      </c>
      <c r="F2383" s="3">
        <v>10.67170796619613</v>
      </c>
      <c r="G2383" s="2">
        <v>9.165242195129395</v>
      </c>
      <c r="H2383">
        <v>268790.3553280859</v>
      </c>
      <c r="I2383">
        <v>4060.293182154957</v>
      </c>
      <c r="J2383" s="2">
        <v>37213.57039768282</v>
      </c>
      <c r="K2383" s="2">
        <v>219.6541595458984</v>
      </c>
      <c r="L2383">
        <v>47113.76053362139</v>
      </c>
      <c r="M2383">
        <v>276.4855650748074</v>
      </c>
      <c r="N2383" s="2">
        <v>60731.20442307964</v>
      </c>
      <c r="O2383" s="2">
        <v>47.34003067016602</v>
      </c>
      <c r="P2383">
        <v>25457.94913622836</v>
      </c>
      <c r="Q2383">
        <v>396.5418816897645</v>
      </c>
      <c r="R2383" s="2">
        <v>18772.30484119879</v>
      </c>
      <c r="S2383" s="2">
        <v>247.2813415527344</v>
      </c>
      <c r="T2383">
        <v>29257.85884424468</v>
      </c>
      <c r="U2383">
        <v>0</v>
      </c>
      <c r="V2383" s="2">
        <v>0</v>
      </c>
    </row>
    <row r="2384" spans="1:22">
      <c r="A2384" s="5">
        <v>43971</v>
      </c>
      <c r="B2384" s="2">
        <v>120212.2071284844</v>
      </c>
      <c r="C2384" t="s">
        <v>27</v>
      </c>
      <c r="D2384" t="s">
        <v>24</v>
      </c>
      <c r="F2384" s="3">
        <v>11.02122071284844</v>
      </c>
      <c r="G2384" s="2">
        <v>9.701838493347168</v>
      </c>
      <c r="H2384">
        <v>284527.190928823</v>
      </c>
      <c r="I2384">
        <v>4060.293182154957</v>
      </c>
      <c r="J2384" s="2">
        <v>39392.30868890603</v>
      </c>
      <c r="K2384" s="2">
        <v>224.0402526855469</v>
      </c>
      <c r="L2384">
        <v>48054.53644374649</v>
      </c>
      <c r="M2384">
        <v>276.4855650748074</v>
      </c>
      <c r="N2384" s="2">
        <v>61943.89586326607</v>
      </c>
      <c r="O2384" s="2">
        <v>47.60153579711914</v>
      </c>
      <c r="P2384">
        <v>25598.57820060771</v>
      </c>
      <c r="Q2384">
        <v>396.5418816897645</v>
      </c>
      <c r="R2384" s="2">
        <v>18876.00257631231</v>
      </c>
      <c r="S2384" s="2">
        <v>251.3149108886719</v>
      </c>
      <c r="T2384">
        <v>29735.10310993937</v>
      </c>
      <c r="U2384">
        <v>0</v>
      </c>
      <c r="V2384" s="2">
        <v>0</v>
      </c>
    </row>
    <row r="2385" spans="1:22">
      <c r="A2385" s="5">
        <v>43972</v>
      </c>
      <c r="B2385" s="2">
        <v>118135.9774125187</v>
      </c>
      <c r="C2385" t="s">
        <v>27</v>
      </c>
      <c r="D2385" t="s">
        <v>24</v>
      </c>
      <c r="F2385" s="3">
        <v>10.81359774125187</v>
      </c>
      <c r="G2385" s="2">
        <v>9.403597831726074</v>
      </c>
      <c r="H2385">
        <v>275780.6448252167</v>
      </c>
      <c r="I2385">
        <v>4060.293182154957</v>
      </c>
      <c r="J2385" s="2">
        <v>38181.36416388452</v>
      </c>
      <c r="K2385" s="2">
        <v>221.6002807617188</v>
      </c>
      <c r="L2385">
        <v>47531.18531228759</v>
      </c>
      <c r="M2385">
        <v>276.4855650748074</v>
      </c>
      <c r="N2385" s="2">
        <v>61269.27884713979</v>
      </c>
      <c r="O2385" s="2">
        <v>47.12070846557617</v>
      </c>
      <c r="P2385">
        <v>25340.00469365298</v>
      </c>
      <c r="Q2385">
        <v>396.5418816897645</v>
      </c>
      <c r="R2385" s="2">
        <v>18685.33440149439</v>
      </c>
      <c r="S2385" s="2">
        <v>249.5099792480469</v>
      </c>
      <c r="T2385">
        <v>29521.54702506325</v>
      </c>
      <c r="U2385">
        <v>0</v>
      </c>
      <c r="V2385" s="2">
        <v>0</v>
      </c>
    </row>
    <row r="2386" spans="1:22">
      <c r="A2386" s="5">
        <v>43973</v>
      </c>
      <c r="B2386" s="2">
        <v>118900.1634412634</v>
      </c>
      <c r="C2386" t="s">
        <v>27</v>
      </c>
      <c r="D2386" t="s">
        <v>24</v>
      </c>
      <c r="F2386" s="3">
        <v>10.89001634412634</v>
      </c>
      <c r="G2386" s="2">
        <v>9.488637924194336</v>
      </c>
      <c r="H2386">
        <v>278274.6276556786</v>
      </c>
      <c r="I2386">
        <v>4060.293182154957</v>
      </c>
      <c r="J2386" s="2">
        <v>38526.65187154323</v>
      </c>
      <c r="K2386" s="2">
        <v>222.3652496337891</v>
      </c>
      <c r="L2386">
        <v>47695.26397270952</v>
      </c>
      <c r="M2386">
        <v>276.4855650748074</v>
      </c>
      <c r="N2386" s="2">
        <v>61480.78169799878</v>
      </c>
      <c r="O2386" s="2">
        <v>47.64371871948242</v>
      </c>
      <c r="P2386">
        <v>25621.2628224117</v>
      </c>
      <c r="Q2386">
        <v>396.5418816897645</v>
      </c>
      <c r="R2386" s="2">
        <v>18892.72987172142</v>
      </c>
      <c r="S2386" s="2">
        <v>250.0717010498047</v>
      </c>
      <c r="T2386">
        <v>29588.0088821624</v>
      </c>
      <c r="U2386">
        <v>0</v>
      </c>
      <c r="V2386" s="2">
        <v>0</v>
      </c>
    </row>
    <row r="2387" spans="1:22">
      <c r="A2387" s="5">
        <v>43977</v>
      </c>
      <c r="B2387" s="2">
        <v>118697.4333211056</v>
      </c>
      <c r="C2387" t="s">
        <v>27</v>
      </c>
      <c r="D2387" t="s">
        <v>24</v>
      </c>
      <c r="F2387" s="3">
        <v>10.86974333211056</v>
      </c>
      <c r="G2387" s="2">
        <v>9.44911003112793</v>
      </c>
      <c r="H2387">
        <v>277115.3875399797</v>
      </c>
      <c r="I2387">
        <v>4060.293182154957</v>
      </c>
      <c r="J2387" s="2">
        <v>38366.15703682075</v>
      </c>
      <c r="K2387" s="2">
        <v>221.7648773193359</v>
      </c>
      <c r="L2387">
        <v>47566.48973272865</v>
      </c>
      <c r="M2387">
        <v>276.4855650748074</v>
      </c>
      <c r="N2387" s="2">
        <v>61314.78741938194</v>
      </c>
      <c r="O2387" s="2">
        <v>47.95581436157227</v>
      </c>
      <c r="P2387">
        <v>25789.09784215048</v>
      </c>
      <c r="Q2387">
        <v>396.5418816897645</v>
      </c>
      <c r="R2387" s="2">
        <v>19016.4888649029</v>
      </c>
      <c r="S2387" s="2">
        <v>253.2855987548828</v>
      </c>
      <c r="T2387">
        <v>29968.2711567221</v>
      </c>
      <c r="U2387">
        <v>0</v>
      </c>
      <c r="V2387" s="2">
        <v>0</v>
      </c>
    </row>
    <row r="2388" spans="1:22">
      <c r="A2388" s="5">
        <v>43978</v>
      </c>
      <c r="B2388" s="2">
        <v>119799.3574340018</v>
      </c>
      <c r="C2388" t="s">
        <v>27</v>
      </c>
      <c r="D2388" t="s">
        <v>24</v>
      </c>
      <c r="F2388" s="3">
        <v>10.97993574340018</v>
      </c>
      <c r="G2388" s="2">
        <v>9.582061767578125</v>
      </c>
      <c r="H2388">
        <v>281014.4819360804</v>
      </c>
      <c r="I2388">
        <v>4060.293182154957</v>
      </c>
      <c r="J2388" s="2">
        <v>38905.98006588514</v>
      </c>
      <c r="K2388" s="2">
        <v>222.9751892089844</v>
      </c>
      <c r="L2388">
        <v>47826.09030053841</v>
      </c>
      <c r="M2388">
        <v>276.4855650748074</v>
      </c>
      <c r="N2388" s="2">
        <v>61649.42118610815</v>
      </c>
      <c r="O2388" s="2">
        <v>48.52944183349609</v>
      </c>
      <c r="P2388">
        <v>26097.57628622093</v>
      </c>
      <c r="Q2388">
        <v>396.5418816897645</v>
      </c>
      <c r="R2388" s="2">
        <v>19243.95618200852</v>
      </c>
      <c r="S2388" s="2">
        <v>256.9784240722656</v>
      </c>
      <c r="T2388">
        <v>30405.19923707789</v>
      </c>
      <c r="U2388">
        <v>0</v>
      </c>
      <c r="V2388" s="2">
        <v>0</v>
      </c>
    </row>
    <row r="2389" spans="1:22">
      <c r="A2389" s="5">
        <v>43979</v>
      </c>
      <c r="B2389" s="2">
        <v>120039.6965070555</v>
      </c>
      <c r="C2389" t="s">
        <v>27</v>
      </c>
      <c r="D2389" t="s">
        <v>24</v>
      </c>
      <c r="F2389" s="3">
        <v>11.00396965070555</v>
      </c>
      <c r="G2389" s="2">
        <v>9.520977020263672</v>
      </c>
      <c r="H2389">
        <v>279223.0409041671</v>
      </c>
      <c r="I2389">
        <v>4060.293182154957</v>
      </c>
      <c r="J2389" s="2">
        <v>38657.95808283061</v>
      </c>
      <c r="K2389" s="2">
        <v>222.6847839355469</v>
      </c>
      <c r="L2389">
        <v>47763.80108853932</v>
      </c>
      <c r="M2389">
        <v>276.4855650748074</v>
      </c>
      <c r="N2389" s="2">
        <v>61569.12831998108</v>
      </c>
      <c r="O2389" s="2">
        <v>49.96347427368164</v>
      </c>
      <c r="P2389">
        <v>26868.75290789034</v>
      </c>
      <c r="Q2389">
        <v>396.5418816897645</v>
      </c>
      <c r="R2389" s="2">
        <v>19812.61010424386</v>
      </c>
      <c r="S2389" s="2">
        <v>256.4719543457031</v>
      </c>
      <c r="T2389">
        <v>30345.27470061427</v>
      </c>
      <c r="U2389">
        <v>0</v>
      </c>
      <c r="V2389" s="2">
        <v>0</v>
      </c>
    </row>
    <row r="2390" spans="1:22">
      <c r="A2390" s="5">
        <v>43980</v>
      </c>
      <c r="B2390" s="2">
        <v>122690.8609228511</v>
      </c>
      <c r="C2390" t="s">
        <v>26</v>
      </c>
      <c r="D2390" t="s">
        <v>24</v>
      </c>
      <c r="F2390" s="3">
        <v>11.26908609228511</v>
      </c>
      <c r="G2390" s="2">
        <v>9.913841247558594</v>
      </c>
      <c r="H2390">
        <v>290744.625713613</v>
      </c>
      <c r="I2390">
        <v>4060.293182154957</v>
      </c>
      <c r="J2390" s="2">
        <v>40253.10202642876</v>
      </c>
      <c r="K2390" s="2">
        <v>225.9477081298828</v>
      </c>
      <c r="L2390">
        <v>48463.66777646872</v>
      </c>
      <c r="M2390">
        <v>276.4855650748074</v>
      </c>
      <c r="N2390" s="2">
        <v>62471.27975964831</v>
      </c>
      <c r="O2390" s="2">
        <v>50.35150146484375</v>
      </c>
      <c r="P2390">
        <v>27077.42147772935</v>
      </c>
      <c r="Q2390">
        <v>396.5418816897645</v>
      </c>
      <c r="R2390" s="2">
        <v>19966.47913677408</v>
      </c>
      <c r="S2390" s="2">
        <v>257.6231079101562</v>
      </c>
      <c r="T2390">
        <v>30481.47700478058</v>
      </c>
      <c r="U2390">
        <v>0</v>
      </c>
      <c r="V2390" s="2">
        <v>0</v>
      </c>
    </row>
    <row r="2391" spans="1:22">
      <c r="A2391" s="5">
        <v>43983</v>
      </c>
      <c r="B2391" s="2">
        <v>123611.8150712631</v>
      </c>
      <c r="C2391" t="s">
        <v>26</v>
      </c>
      <c r="D2391" t="s">
        <v>24</v>
      </c>
      <c r="F2391" s="3">
        <v>11.36118150712631</v>
      </c>
      <c r="G2391" s="2">
        <v>10.03601455688477</v>
      </c>
      <c r="H2391">
        <v>294327.6196516064</v>
      </c>
      <c r="I2391">
        <v>4060.293182154957</v>
      </c>
      <c r="J2391" s="2">
        <v>40749.16148132712</v>
      </c>
      <c r="K2391" s="2">
        <v>226.6254730224609</v>
      </c>
      <c r="L2391">
        <v>48609.04199980706</v>
      </c>
      <c r="M2391">
        <v>276.4855650748074</v>
      </c>
      <c r="N2391" s="2">
        <v>62658.67196896064</v>
      </c>
      <c r="O2391" s="2">
        <v>50.95043563842773</v>
      </c>
      <c r="P2391">
        <v>27399.50905374479</v>
      </c>
      <c r="Q2391">
        <v>396.5418816897645</v>
      </c>
      <c r="R2391" s="2">
        <v>20203.98162097537</v>
      </c>
      <c r="S2391" s="2">
        <v>258.7466125488281</v>
      </c>
      <c r="T2391">
        <v>30614.4079405427</v>
      </c>
      <c r="U2391">
        <v>0</v>
      </c>
      <c r="V2391" s="2">
        <v>0</v>
      </c>
    </row>
    <row r="2392" spans="1:22">
      <c r="A2392" s="5">
        <v>43984</v>
      </c>
      <c r="B2392" s="2">
        <v>124974.7087848917</v>
      </c>
      <c r="C2392" t="s">
        <v>26</v>
      </c>
      <c r="D2392" t="s">
        <v>24</v>
      </c>
      <c r="F2392" s="3">
        <v>11.49747087848917</v>
      </c>
      <c r="G2392" s="2">
        <v>10.2360372543335</v>
      </c>
      <c r="H2392">
        <v>300193.7136157678</v>
      </c>
      <c r="I2392">
        <v>4060.293182154957</v>
      </c>
      <c r="J2392" s="2">
        <v>41561.31227605444</v>
      </c>
      <c r="K2392" s="2">
        <v>228.1455841064453</v>
      </c>
      <c r="L2392">
        <v>48935.09159405742</v>
      </c>
      <c r="M2392">
        <v>276.4855650748074</v>
      </c>
      <c r="N2392" s="2">
        <v>63078.96074099254</v>
      </c>
      <c r="O2392" s="2">
        <v>51.27941513061523</v>
      </c>
      <c r="P2392">
        <v>27576.42366618609</v>
      </c>
      <c r="Q2392">
        <v>396.5418816897645</v>
      </c>
      <c r="R2392" s="2">
        <v>20334.43576784475</v>
      </c>
      <c r="S2392" s="2">
        <v>260.8738098144531</v>
      </c>
      <c r="T2392">
        <v>30866.09388231541</v>
      </c>
      <c r="U2392">
        <v>0</v>
      </c>
      <c r="V2392" s="2">
        <v>0</v>
      </c>
    </row>
    <row r="2393" spans="1:22">
      <c r="A2393" s="5">
        <v>43985</v>
      </c>
      <c r="B2393" s="2">
        <v>126066.7912539191</v>
      </c>
      <c r="C2393" t="s">
        <v>26</v>
      </c>
      <c r="D2393" t="s">
        <v>24</v>
      </c>
      <c r="F2393" s="3">
        <v>11.60667912539191</v>
      </c>
      <c r="G2393" s="2">
        <v>10.37497615814209</v>
      </c>
      <c r="H2393">
        <v>304268.3945165576</v>
      </c>
      <c r="I2393">
        <v>4060.293182154957</v>
      </c>
      <c r="J2393" s="2">
        <v>42125.44495992456</v>
      </c>
      <c r="K2393" s="2">
        <v>229.1719207763672</v>
      </c>
      <c r="L2393">
        <v>49155.231199852</v>
      </c>
      <c r="M2393">
        <v>276.4855650748074</v>
      </c>
      <c r="N2393" s="2">
        <v>63362.72801513288</v>
      </c>
      <c r="O2393" s="2">
        <v>51.89519500732422</v>
      </c>
      <c r="P2393">
        <v>27907.57032068646</v>
      </c>
      <c r="Q2393">
        <v>396.5418816897645</v>
      </c>
      <c r="R2393" s="2">
        <v>20578.61827886162</v>
      </c>
      <c r="S2393" s="2">
        <v>264.3180847167969</v>
      </c>
      <c r="T2393">
        <v>31273.61394946151</v>
      </c>
      <c r="U2393">
        <v>0</v>
      </c>
      <c r="V2393" s="2">
        <v>0</v>
      </c>
    </row>
    <row r="2394" spans="1:22">
      <c r="A2394" s="5">
        <v>43986</v>
      </c>
      <c r="B2394" s="2">
        <v>124398.5252248905</v>
      </c>
      <c r="C2394" t="s">
        <v>26</v>
      </c>
      <c r="D2394" t="s">
        <v>24</v>
      </c>
      <c r="F2394" s="3">
        <v>11.43985252248905</v>
      </c>
      <c r="G2394" s="2">
        <v>10.16417217254639</v>
      </c>
      <c r="H2394">
        <v>298086.1161886639</v>
      </c>
      <c r="I2394">
        <v>4060.293182154957</v>
      </c>
      <c r="J2394" s="2">
        <v>41269.51897443923</v>
      </c>
      <c r="K2394" s="2">
        <v>227.5646362304688</v>
      </c>
      <c r="L2394">
        <v>48810.48371425283</v>
      </c>
      <c r="M2394">
        <v>276.4855650748074</v>
      </c>
      <c r="N2394" s="2">
        <v>62918.33703922415</v>
      </c>
      <c r="O2394" s="2">
        <v>50.96730041503906</v>
      </c>
      <c r="P2394">
        <v>27408.57838933851</v>
      </c>
      <c r="Q2394">
        <v>396.5418816897645</v>
      </c>
      <c r="R2394" s="2">
        <v>20210.6692112271</v>
      </c>
      <c r="S2394" s="2">
        <v>263.6459045410156</v>
      </c>
      <c r="T2394">
        <v>31194.08286726414</v>
      </c>
      <c r="U2394">
        <v>0</v>
      </c>
      <c r="V2394" s="2">
        <v>0</v>
      </c>
    </row>
    <row r="2395" spans="1:22">
      <c r="A2395" s="5">
        <v>43987</v>
      </c>
      <c r="B2395" s="2">
        <v>128349.794923386</v>
      </c>
      <c r="C2395" t="s">
        <v>26</v>
      </c>
      <c r="D2395" t="s">
        <v>24</v>
      </c>
      <c r="F2395" s="3">
        <v>11.8349794923386</v>
      </c>
      <c r="G2395" s="2">
        <v>10.76664352416992</v>
      </c>
      <c r="H2395">
        <v>315754.8788061907</v>
      </c>
      <c r="I2395">
        <v>4060.293182154957</v>
      </c>
      <c r="J2395" s="2">
        <v>43715.72929587996</v>
      </c>
      <c r="K2395" s="2">
        <v>232.0765991210938</v>
      </c>
      <c r="L2395">
        <v>49778.25750740547</v>
      </c>
      <c r="M2395">
        <v>276.4855650748074</v>
      </c>
      <c r="N2395" s="2">
        <v>64165.82964863516</v>
      </c>
      <c r="O2395" s="2">
        <v>51.6168327331543</v>
      </c>
      <c r="P2395">
        <v>27757.87602355689</v>
      </c>
      <c r="Q2395">
        <v>396.5418816897645</v>
      </c>
      <c r="R2395" s="2">
        <v>20468.23597887083</v>
      </c>
      <c r="S2395" s="2">
        <v>270.3867797851562</v>
      </c>
      <c r="T2395">
        <v>31991.65042792731</v>
      </c>
      <c r="U2395">
        <v>0</v>
      </c>
      <c r="V2395" s="2">
        <v>0</v>
      </c>
    </row>
    <row r="2396" spans="1:22">
      <c r="A2396" s="5">
        <v>43990</v>
      </c>
      <c r="B2396" s="2">
        <v>130368.9701458548</v>
      </c>
      <c r="C2396" t="s">
        <v>26</v>
      </c>
      <c r="D2396" t="s">
        <v>24</v>
      </c>
      <c r="F2396" s="3">
        <v>12.03689701458548</v>
      </c>
      <c r="G2396" s="2">
        <v>11.00619602203369</v>
      </c>
      <c r="H2396">
        <v>322780.2688231345</v>
      </c>
      <c r="I2396">
        <v>4060.293182154957</v>
      </c>
      <c r="J2396" s="2">
        <v>44688.38266972441</v>
      </c>
      <c r="K2396" s="2">
        <v>233.8775329589844</v>
      </c>
      <c r="L2396">
        <v>50164.54095293952</v>
      </c>
      <c r="M2396">
        <v>276.4855650748074</v>
      </c>
      <c r="N2396" s="2">
        <v>64663.76185846669</v>
      </c>
      <c r="O2396" s="2">
        <v>53.00026702880859</v>
      </c>
      <c r="P2396">
        <v>28501.84258702336</v>
      </c>
      <c r="Q2396">
        <v>396.5418816897645</v>
      </c>
      <c r="R2396" s="2">
        <v>21016.82561766374</v>
      </c>
      <c r="S2396" s="2">
        <v>273.665283203125</v>
      </c>
      <c r="T2396">
        <v>32379.55672777584</v>
      </c>
      <c r="U2396">
        <v>0</v>
      </c>
      <c r="V2396" s="2">
        <v>0</v>
      </c>
    </row>
    <row r="2397" spans="1:22">
      <c r="A2397" s="5">
        <v>43991</v>
      </c>
      <c r="B2397" s="2">
        <v>131412.9525151942</v>
      </c>
      <c r="C2397" t="s">
        <v>26</v>
      </c>
      <c r="D2397" t="s">
        <v>24</v>
      </c>
      <c r="F2397" s="3">
        <v>12.14129525151942</v>
      </c>
      <c r="G2397" s="2">
        <v>11.25173854827881</v>
      </c>
      <c r="H2397">
        <v>329981.3292503924</v>
      </c>
      <c r="I2397">
        <v>4060.293182154957</v>
      </c>
      <c r="J2397" s="2">
        <v>45685.35731496656</v>
      </c>
      <c r="K2397" s="2">
        <v>235.5719604492188</v>
      </c>
      <c r="L2397">
        <v>50527.97978415276</v>
      </c>
      <c r="M2397">
        <v>276.4855650748074</v>
      </c>
      <c r="N2397" s="2">
        <v>65132.24660058243</v>
      </c>
      <c r="O2397" s="2">
        <v>51.93738555908203</v>
      </c>
      <c r="P2397">
        <v>27930.25904533396</v>
      </c>
      <c r="Q2397">
        <v>396.5418816897645</v>
      </c>
      <c r="R2397" s="2">
        <v>20595.34859964519</v>
      </c>
      <c r="S2397" s="2">
        <v>271.7220764160156</v>
      </c>
      <c r="T2397">
        <v>32149.64019009683</v>
      </c>
      <c r="U2397">
        <v>0</v>
      </c>
      <c r="V2397" s="2">
        <v>0</v>
      </c>
    </row>
    <row r="2398" spans="1:22">
      <c r="A2398" s="5">
        <v>43992</v>
      </c>
      <c r="B2398" s="2">
        <v>133722.8595867629</v>
      </c>
      <c r="C2398" t="s">
        <v>25</v>
      </c>
      <c r="D2398" t="s">
        <v>24</v>
      </c>
      <c r="F2398" s="3">
        <v>12.37228595867629</v>
      </c>
      <c r="G2398" s="2">
        <v>11.65777778625488</v>
      </c>
      <c r="H2398">
        <v>341889.2994631963</v>
      </c>
      <c r="I2398">
        <v>4060.293182154957</v>
      </c>
      <c r="J2398" s="2">
        <v>47333.99566460821</v>
      </c>
      <c r="K2398" s="2">
        <v>238.3992156982422</v>
      </c>
      <c r="L2398">
        <v>51134.399562614</v>
      </c>
      <c r="M2398">
        <v>276.4855650748074</v>
      </c>
      <c r="N2398" s="2">
        <v>65913.94186571939</v>
      </c>
      <c r="O2398" s="2">
        <v>51.63369369506836</v>
      </c>
      <c r="P2398">
        <v>27766.94330772886</v>
      </c>
      <c r="Q2398">
        <v>396.5418816897645</v>
      </c>
      <c r="R2398" s="2">
        <v>20474.92205643534</v>
      </c>
      <c r="S2398" s="2">
        <v>270.0276794433594</v>
      </c>
      <c r="T2398">
        <v>31949.16235727369</v>
      </c>
      <c r="U2398">
        <v>0</v>
      </c>
      <c r="V2398" s="2">
        <v>0</v>
      </c>
    </row>
    <row r="2399" spans="1:22">
      <c r="A2399" s="5">
        <v>43993</v>
      </c>
      <c r="B2399" s="2">
        <v>122688.3742756901</v>
      </c>
      <c r="C2399" t="s">
        <v>26</v>
      </c>
      <c r="D2399" t="s">
        <v>24</v>
      </c>
      <c r="F2399" s="3">
        <v>11.26883742756901</v>
      </c>
      <c r="G2399" s="2">
        <v>9.941389083862305</v>
      </c>
      <c r="H2399">
        <v>291552.5250086834</v>
      </c>
      <c r="I2399">
        <v>4060.293182154957</v>
      </c>
      <c r="J2399" s="2">
        <v>40364.95431835583</v>
      </c>
      <c r="K2399" s="2">
        <v>226.5867156982422</v>
      </c>
      <c r="L2399">
        <v>48600.7289166588</v>
      </c>
      <c r="M2399">
        <v>276.4855650748074</v>
      </c>
      <c r="N2399" s="2">
        <v>62647.95612827323</v>
      </c>
      <c r="O2399" s="2">
        <v>49.61761856079102</v>
      </c>
      <c r="P2399">
        <v>26682.76280559004</v>
      </c>
      <c r="Q2399">
        <v>396.5418816897645</v>
      </c>
      <c r="R2399" s="2">
        <v>19675.46382906106</v>
      </c>
      <c r="S2399" s="2">
        <v>254.4644317626953</v>
      </c>
      <c r="T2399">
        <v>30107.74844007452</v>
      </c>
      <c r="U2399">
        <v>0</v>
      </c>
      <c r="V2399" s="2">
        <v>0</v>
      </c>
    </row>
    <row r="2400" spans="1:22">
      <c r="A2400" s="5">
        <v>43994</v>
      </c>
      <c r="B2400" s="2">
        <v>124011.5086955641</v>
      </c>
      <c r="C2400" t="s">
        <v>26</v>
      </c>
      <c r="D2400" t="s">
        <v>24</v>
      </c>
      <c r="F2400" s="3">
        <v>11.4011508695564</v>
      </c>
      <c r="G2400" s="2">
        <v>10.15698528289795</v>
      </c>
      <c r="H2400">
        <v>297875.3452585368</v>
      </c>
      <c r="I2400">
        <v>4060.293182154957</v>
      </c>
      <c r="J2400" s="2">
        <v>41240.33809539879</v>
      </c>
      <c r="K2400" s="2">
        <v>228.3876342773438</v>
      </c>
      <c r="L2400">
        <v>48987.00908932547</v>
      </c>
      <c r="M2400">
        <v>276.4855650748074</v>
      </c>
      <c r="N2400" s="2">
        <v>63145.88411926985</v>
      </c>
      <c r="O2400" s="2">
        <v>49.49108123779297</v>
      </c>
      <c r="P2400">
        <v>26614.71509444335</v>
      </c>
      <c r="Q2400">
        <v>396.5418816897645</v>
      </c>
      <c r="R2400" s="2">
        <v>19625.28648089543</v>
      </c>
      <c r="S2400" s="2">
        <v>257.5309753417969</v>
      </c>
      <c r="T2400">
        <v>30470.57605421517</v>
      </c>
      <c r="U2400">
        <v>0</v>
      </c>
      <c r="V2400" s="2">
        <v>0</v>
      </c>
    </row>
    <row r="2401" spans="1:22">
      <c r="A2401" s="5">
        <v>43997</v>
      </c>
      <c r="B2401" s="2">
        <v>126367.7420570851</v>
      </c>
      <c r="C2401" t="s">
        <v>26</v>
      </c>
      <c r="D2401" t="s">
        <v>24</v>
      </c>
      <c r="F2401" s="3">
        <v>11.63677420570851</v>
      </c>
      <c r="G2401" s="2">
        <v>10.51511669158936</v>
      </c>
      <c r="H2401">
        <v>308378.3157798687</v>
      </c>
      <c r="I2401">
        <v>4060.293182154957</v>
      </c>
      <c r="J2401" s="2">
        <v>42694.45661242405</v>
      </c>
      <c r="K2401" s="2">
        <v>231.1664886474609</v>
      </c>
      <c r="L2401">
        <v>49583.04733245353</v>
      </c>
      <c r="M2401">
        <v>276.4855650748074</v>
      </c>
      <c r="N2401" s="2">
        <v>63914.19724005229</v>
      </c>
      <c r="O2401" s="2">
        <v>49.8285026550293</v>
      </c>
      <c r="P2401">
        <v>26796.16950323591</v>
      </c>
      <c r="Q2401">
        <v>396.5418816897645</v>
      </c>
      <c r="R2401" s="2">
        <v>19759.08820460875</v>
      </c>
      <c r="S2401" s="2">
        <v>259.8793334960938</v>
      </c>
      <c r="T2401">
        <v>30748.42933243954</v>
      </c>
      <c r="U2401">
        <v>0</v>
      </c>
      <c r="V2401" s="2">
        <v>0</v>
      </c>
    </row>
    <row r="2402" spans="1:22">
      <c r="A2402" s="5">
        <v>43998</v>
      </c>
      <c r="B2402" s="2">
        <v>129812.1917120976</v>
      </c>
      <c r="C2402" t="s">
        <v>26</v>
      </c>
      <c r="D2402" t="s">
        <v>24</v>
      </c>
      <c r="F2402" s="3">
        <v>11.98121917120976</v>
      </c>
      <c r="G2402" s="2">
        <v>11.07087516784668</v>
      </c>
      <c r="H2402">
        <v>324677.123288653</v>
      </c>
      <c r="I2402">
        <v>4060.293182154957</v>
      </c>
      <c r="J2402" s="2">
        <v>44950.9989644965</v>
      </c>
      <c r="K2402" s="2">
        <v>235.1362609863281</v>
      </c>
      <c r="L2402">
        <v>50434.52632894985</v>
      </c>
      <c r="M2402">
        <v>276.4855650748074</v>
      </c>
      <c r="N2402" s="2">
        <v>65011.78198838232</v>
      </c>
      <c r="O2402" s="2">
        <v>50.05627822875977</v>
      </c>
      <c r="P2402">
        <v>26918.65989642782</v>
      </c>
      <c r="Q2402">
        <v>396.5418816897645</v>
      </c>
      <c r="R2402" s="2">
        <v>19849.41075921879</v>
      </c>
      <c r="S2402" s="2">
        <v>264.9626770019531</v>
      </c>
      <c r="T2402">
        <v>31349.88088481849</v>
      </c>
      <c r="U2402">
        <v>0</v>
      </c>
      <c r="V2402" s="2">
        <v>0</v>
      </c>
    </row>
    <row r="2403" spans="1:22">
      <c r="A2403" s="5">
        <v>43999</v>
      </c>
      <c r="B2403" s="2">
        <v>130395.7904604106</v>
      </c>
      <c r="C2403" t="s">
        <v>26</v>
      </c>
      <c r="D2403" t="s">
        <v>24</v>
      </c>
      <c r="F2403" s="3">
        <v>12.03957904604106</v>
      </c>
      <c r="G2403" s="2">
        <v>11.17867469787598</v>
      </c>
      <c r="H2403">
        <v>327838.5753663923</v>
      </c>
      <c r="I2403">
        <v>4060.293182154957</v>
      </c>
      <c r="J2403" s="2">
        <v>45388.69666131395</v>
      </c>
      <c r="K2403" s="2">
        <v>235.8817596435547</v>
      </c>
      <c r="L2403">
        <v>50594.42881059335</v>
      </c>
      <c r="M2403">
        <v>276.4855650748074</v>
      </c>
      <c r="N2403" s="2">
        <v>65217.90160588812</v>
      </c>
      <c r="O2403" s="2">
        <v>49.9044189453125</v>
      </c>
      <c r="P2403">
        <v>26836.99484764911</v>
      </c>
      <c r="Q2403">
        <v>396.5418816897645</v>
      </c>
      <c r="R2403" s="2">
        <v>19789.19219320855</v>
      </c>
      <c r="S2403" s="2">
        <v>263.7471008300781</v>
      </c>
      <c r="T2403">
        <v>31206.05622005477</v>
      </c>
      <c r="U2403">
        <v>0</v>
      </c>
      <c r="V2403" s="2">
        <v>0</v>
      </c>
    </row>
    <row r="2404" spans="1:22">
      <c r="A2404" s="5">
        <v>44000</v>
      </c>
      <c r="B2404" s="2">
        <v>130919.2975846139</v>
      </c>
      <c r="C2404" t="s">
        <v>26</v>
      </c>
      <c r="D2404" t="s">
        <v>24</v>
      </c>
      <c r="F2404" s="3">
        <v>12.09192975846139</v>
      </c>
      <c r="G2404" s="2">
        <v>11.26491260528564</v>
      </c>
      <c r="H2404">
        <v>330367.6866852086</v>
      </c>
      <c r="I2404">
        <v>4060.293182154957</v>
      </c>
      <c r="J2404" s="2">
        <v>45738.84784881274</v>
      </c>
      <c r="K2404" s="2">
        <v>236.5208435058594</v>
      </c>
      <c r="L2404">
        <v>50731.50631512035</v>
      </c>
      <c r="M2404">
        <v>276.4855650748074</v>
      </c>
      <c r="N2404" s="2">
        <v>65394.59906868762</v>
      </c>
      <c r="O2404" s="2">
        <v>49.89599227905273</v>
      </c>
      <c r="P2404">
        <v>26832.46325698489</v>
      </c>
      <c r="Q2404">
        <v>396.5418816897645</v>
      </c>
      <c r="R2404" s="2">
        <v>19785.85066711353</v>
      </c>
      <c r="S2404" s="2">
        <v>263.9865112304688</v>
      </c>
      <c r="T2404">
        <v>31234.38280408448</v>
      </c>
      <c r="U2404">
        <v>0</v>
      </c>
      <c r="V2404" s="2">
        <v>0</v>
      </c>
    </row>
    <row r="2405" spans="1:22">
      <c r="A2405" s="5">
        <v>44001</v>
      </c>
      <c r="B2405" s="2">
        <v>130290.078430138</v>
      </c>
      <c r="C2405" t="s">
        <v>26</v>
      </c>
      <c r="D2405" t="s">
        <v>24</v>
      </c>
      <c r="F2405" s="3">
        <v>12.0290078430138</v>
      </c>
      <c r="G2405" s="2">
        <v>11.24934005737305</v>
      </c>
      <c r="H2405">
        <v>329910.9883680583</v>
      </c>
      <c r="I2405">
        <v>4060.293182154957</v>
      </c>
      <c r="J2405" s="2">
        <v>45675.61873869444</v>
      </c>
      <c r="K2405" s="2">
        <v>236.4820861816406</v>
      </c>
      <c r="L2405">
        <v>50723.19323197209</v>
      </c>
      <c r="M2405">
        <v>276.4855650748074</v>
      </c>
      <c r="N2405" s="2">
        <v>65383.88322800022</v>
      </c>
      <c r="O2405" s="2">
        <v>48.49570083618164</v>
      </c>
      <c r="P2405">
        <v>26079.4314607682</v>
      </c>
      <c r="Q2405">
        <v>396.5418816897645</v>
      </c>
      <c r="R2405" s="2">
        <v>19230.57646344335</v>
      </c>
      <c r="S2405" s="2">
        <v>262.43017578125</v>
      </c>
      <c r="T2405">
        <v>31050.2401485909</v>
      </c>
      <c r="U2405">
        <v>0</v>
      </c>
      <c r="V2405" s="2">
        <v>0</v>
      </c>
    </row>
    <row r="2406" spans="1:22">
      <c r="A2406" s="5">
        <v>44004</v>
      </c>
      <c r="B2406" s="2">
        <v>132886.0739167433</v>
      </c>
      <c r="C2406" t="s">
        <v>25</v>
      </c>
      <c r="D2406" t="s">
        <v>24</v>
      </c>
      <c r="F2406" s="3">
        <v>12.28860739167433</v>
      </c>
      <c r="G2406" s="2">
        <v>11.64939117431641</v>
      </c>
      <c r="H2406">
        <v>341643.3441076313</v>
      </c>
      <c r="I2406">
        <v>4060.293182154957</v>
      </c>
      <c r="J2406" s="2">
        <v>47299.94356133304</v>
      </c>
      <c r="K2406" s="2">
        <v>239.3181610107422</v>
      </c>
      <c r="L2406">
        <v>51331.50472777967</v>
      </c>
      <c r="M2406">
        <v>276.4855650748074</v>
      </c>
      <c r="N2406" s="2">
        <v>66168.0169797188</v>
      </c>
      <c r="O2406" s="2">
        <v>48.96863174438477</v>
      </c>
      <c r="P2406">
        <v>26333.75852468311</v>
      </c>
      <c r="Q2406">
        <v>396.5418816897645</v>
      </c>
      <c r="R2406" s="2">
        <v>19418.11337569147</v>
      </c>
      <c r="S2406" s="2">
        <v>264.1706848144531</v>
      </c>
      <c r="T2406">
        <v>31256.1738728696</v>
      </c>
      <c r="U2406">
        <v>0</v>
      </c>
      <c r="V2406" s="2">
        <v>0</v>
      </c>
    </row>
    <row r="2407" spans="1:22">
      <c r="A2407" s="5">
        <v>44005</v>
      </c>
      <c r="B2407" s="2">
        <v>134488.8577310149</v>
      </c>
      <c r="C2407" t="s">
        <v>25</v>
      </c>
      <c r="D2407" t="s">
        <v>24</v>
      </c>
      <c r="F2407" s="3">
        <v>12.44888577310149</v>
      </c>
      <c r="G2407" s="2">
        <v>11.95362281799316</v>
      </c>
      <c r="H2407">
        <v>350565.5885900936</v>
      </c>
      <c r="I2407">
        <v>4060.293182154957</v>
      </c>
      <c r="J2407" s="2">
        <v>48535.21322994957</v>
      </c>
      <c r="K2407" s="2">
        <v>241.3549652099609</v>
      </c>
      <c r="L2407">
        <v>51768.38015729237</v>
      </c>
      <c r="M2407">
        <v>276.4855650748074</v>
      </c>
      <c r="N2407" s="2">
        <v>66731.16393968654</v>
      </c>
      <c r="O2407" s="2">
        <v>48.47528457641602</v>
      </c>
      <c r="P2407">
        <v>26068.45225151744</v>
      </c>
      <c r="Q2407">
        <v>396.5418816897645</v>
      </c>
      <c r="R2407" s="2">
        <v>19222.48056137883</v>
      </c>
      <c r="S2407" s="2">
        <v>265.3679504394531</v>
      </c>
      <c r="T2407">
        <v>31397.83206849148</v>
      </c>
      <c r="U2407">
        <v>0</v>
      </c>
      <c r="V2407" s="2">
        <v>0</v>
      </c>
    </row>
    <row r="2408" spans="1:22">
      <c r="A2408" s="5">
        <v>44006</v>
      </c>
      <c r="B2408" s="2">
        <v>130078.1599338816</v>
      </c>
      <c r="C2408" t="s">
        <v>26</v>
      </c>
      <c r="D2408" t="s">
        <v>24</v>
      </c>
      <c r="F2408" s="3">
        <v>12.00781599338816</v>
      </c>
      <c r="G2408" s="2">
        <v>11.24934005737305</v>
      </c>
      <c r="H2408">
        <v>329910.9883680583</v>
      </c>
      <c r="I2408">
        <v>4060.293182154957</v>
      </c>
      <c r="J2408" s="2">
        <v>45675.61873869444</v>
      </c>
      <c r="K2408" s="2">
        <v>236.3792724609375</v>
      </c>
      <c r="L2408">
        <v>50701.14065155753</v>
      </c>
      <c r="M2408">
        <v>276.4855650748074</v>
      </c>
      <c r="N2408" s="2">
        <v>65355.45671833417</v>
      </c>
      <c r="O2408" s="2">
        <v>48.0329704284668</v>
      </c>
      <c r="P2408">
        <v>25830.58989863515</v>
      </c>
      <c r="Q2408">
        <v>396.5418816897645</v>
      </c>
      <c r="R2408" s="2">
        <v>19047.08447685304</v>
      </c>
      <c r="S2408" s="2">
        <v>258.580810546875</v>
      </c>
      <c r="T2408">
        <v>30594.79056246323</v>
      </c>
      <c r="U2408">
        <v>0</v>
      </c>
      <c r="V2408" s="2">
        <v>0</v>
      </c>
    </row>
    <row r="2409" spans="1:22">
      <c r="A2409" s="5">
        <v>44007</v>
      </c>
      <c r="B2409" s="2">
        <v>131675.1731963978</v>
      </c>
      <c r="C2409" t="s">
        <v>25</v>
      </c>
      <c r="D2409" t="s">
        <v>24</v>
      </c>
      <c r="F2409" s="3">
        <v>12.16751731963978</v>
      </c>
      <c r="G2409" s="2">
        <v>11.54758262634277</v>
      </c>
      <c r="H2409">
        <v>338657.590408748</v>
      </c>
      <c r="I2409">
        <v>4060.293182154957</v>
      </c>
      <c r="J2409" s="2">
        <v>46886.5710081106</v>
      </c>
      <c r="K2409" s="2">
        <v>238.6295318603516</v>
      </c>
      <c r="L2409">
        <v>51183.8002228659</v>
      </c>
      <c r="M2409">
        <v>276.4855650748074</v>
      </c>
      <c r="N2409" s="2">
        <v>65977.62095994607</v>
      </c>
      <c r="O2409" s="2">
        <v>47.43756484985352</v>
      </c>
      <c r="P2409">
        <v>25510.3998877462</v>
      </c>
      <c r="Q2409">
        <v>396.5418816897645</v>
      </c>
      <c r="R2409" s="2">
        <v>18810.98122834114</v>
      </c>
      <c r="S2409" s="2">
        <v>261.31591796875</v>
      </c>
      <c r="T2409">
        <v>30918.40327974542</v>
      </c>
      <c r="U2409">
        <v>0</v>
      </c>
      <c r="V2409" s="2">
        <v>0</v>
      </c>
    </row>
    <row r="2410" spans="1:22">
      <c r="A2410" s="5">
        <v>44008</v>
      </c>
      <c r="B2410" s="2">
        <v>126547.8622283448</v>
      </c>
      <c r="C2410" t="s">
        <v>26</v>
      </c>
      <c r="D2410" t="s">
        <v>24</v>
      </c>
      <c r="F2410" s="3">
        <v>11.65478622283448</v>
      </c>
      <c r="G2410" s="2">
        <v>10.71753597259521</v>
      </c>
      <c r="H2410">
        <v>314314.6946892809</v>
      </c>
      <c r="I2410">
        <v>4060.293182154957</v>
      </c>
      <c r="J2410" s="2">
        <v>43516.33823902885</v>
      </c>
      <c r="K2410" s="2">
        <v>232.9942626953125</v>
      </c>
      <c r="L2410">
        <v>49975.08775171112</v>
      </c>
      <c r="M2410">
        <v>276.4855650748074</v>
      </c>
      <c r="N2410" s="2">
        <v>64419.5503805016</v>
      </c>
      <c r="O2410" s="2">
        <v>46.93570709228516</v>
      </c>
      <c r="P2410">
        <v>25240.51689263761</v>
      </c>
      <c r="Q2410">
        <v>396.5418816897645</v>
      </c>
      <c r="R2410" s="2">
        <v>18611.97360881438</v>
      </c>
      <c r="S2410" s="2">
        <v>255.1919097900391</v>
      </c>
      <c r="T2410">
        <v>30193.82225908028</v>
      </c>
      <c r="U2410">
        <v>0</v>
      </c>
      <c r="V2410" s="2">
        <v>0</v>
      </c>
    </row>
    <row r="2411" spans="1:22">
      <c r="A2411" s="5">
        <v>44011</v>
      </c>
      <c r="B2411" s="2">
        <v>128992.1470585772</v>
      </c>
      <c r="C2411" t="s">
        <v>26</v>
      </c>
      <c r="D2411" t="s">
        <v>24</v>
      </c>
      <c r="F2411" s="3">
        <v>11.89921470585772</v>
      </c>
      <c r="G2411" s="2">
        <v>11.06009483337402</v>
      </c>
      <c r="H2411">
        <v>324360.9668934624</v>
      </c>
      <c r="I2411">
        <v>4060.293182154957</v>
      </c>
      <c r="J2411" s="2">
        <v>44907.22764593582</v>
      </c>
      <c r="K2411" s="2">
        <v>235.5354614257812</v>
      </c>
      <c r="L2411">
        <v>50520.15108537691</v>
      </c>
      <c r="M2411">
        <v>276.4855650748074</v>
      </c>
      <c r="N2411" s="2">
        <v>65122.15514746264</v>
      </c>
      <c r="O2411" s="2">
        <v>47.82033157348633</v>
      </c>
      <c r="P2411">
        <v>25716.23954698043</v>
      </c>
      <c r="Q2411">
        <v>396.5418816897645</v>
      </c>
      <c r="R2411" s="2">
        <v>18962.76426517873</v>
      </c>
      <c r="S2411" s="2">
        <v>258.9159240722656</v>
      </c>
      <c r="T2411">
        <v>30634.44055854102</v>
      </c>
      <c r="U2411">
        <v>0</v>
      </c>
      <c r="V2411" s="2">
        <v>0</v>
      </c>
    </row>
    <row r="2412" spans="1:22">
      <c r="A2412" s="5">
        <v>44012</v>
      </c>
      <c r="B2412" s="2">
        <v>128992.1470585772</v>
      </c>
      <c r="C2412" t="s">
        <v>25</v>
      </c>
      <c r="D2412" t="s">
        <v>25</v>
      </c>
      <c r="E2412" t="s">
        <v>4</v>
      </c>
      <c r="F2412" s="3">
        <v>11.89921470585772</v>
      </c>
      <c r="G2412" s="2">
        <v>11.69610404968262</v>
      </c>
      <c r="H2412">
        <v>343013.2992163739</v>
      </c>
      <c r="I2412">
        <v>5514.321115417808</v>
      </c>
      <c r="J2412" s="2">
        <v>64496.07352928859</v>
      </c>
      <c r="K2412" s="2">
        <v>240.1522979736328</v>
      </c>
      <c r="L2412">
        <v>51510.41929604059</v>
      </c>
      <c r="M2412">
        <v>241.7068946087406</v>
      </c>
      <c r="N2412" s="2">
        <v>58046.46617635974</v>
      </c>
      <c r="O2412" s="2">
        <v>47.99895095825195</v>
      </c>
      <c r="P2412">
        <v>25812.29531939406</v>
      </c>
      <c r="Q2412">
        <v>134.3697565086065</v>
      </c>
      <c r="R2412" s="2">
        <v>6449.607352928861</v>
      </c>
      <c r="S2412" s="2">
        <v>262.3687744140625</v>
      </c>
      <c r="T2412">
        <v>31042.97525540189</v>
      </c>
      <c r="U2412">
        <v>0</v>
      </c>
      <c r="V2412" s="2">
        <v>0</v>
      </c>
    </row>
    <row r="2413" spans="1:22">
      <c r="A2413" s="5">
        <v>44013</v>
      </c>
      <c r="B2413" s="2">
        <v>132125.6207764856</v>
      </c>
      <c r="C2413" t="s">
        <v>24</v>
      </c>
      <c r="D2413" t="s">
        <v>25</v>
      </c>
      <c r="F2413" s="3">
        <v>12.21256207764856</v>
      </c>
      <c r="G2413" s="2">
        <v>12.11412239074707</v>
      </c>
      <c r="H2413">
        <v>355272.5822812645</v>
      </c>
      <c r="I2413">
        <v>5514.321115417808</v>
      </c>
      <c r="J2413" s="2">
        <v>66801.16089405223</v>
      </c>
      <c r="K2413" s="2">
        <v>242.9553527832031</v>
      </c>
      <c r="L2413">
        <v>52111.64830683525</v>
      </c>
      <c r="M2413">
        <v>241.7068946087406</v>
      </c>
      <c r="N2413" s="2">
        <v>58723.98384979907</v>
      </c>
      <c r="O2413" s="2">
        <v>49.12173843383789</v>
      </c>
      <c r="P2413">
        <v>26416.09438837681</v>
      </c>
      <c r="Q2413">
        <v>134.3697565086065</v>
      </c>
      <c r="R2413" s="2">
        <v>6600.476032634256</v>
      </c>
      <c r="S2413" s="2">
        <v>264.1645812988281</v>
      </c>
      <c r="T2413">
        <v>31255.45171648899</v>
      </c>
      <c r="U2413">
        <v>0</v>
      </c>
      <c r="V2413" s="2">
        <v>0</v>
      </c>
    </row>
    <row r="2414" spans="1:22">
      <c r="A2414" s="5">
        <v>44014</v>
      </c>
      <c r="B2414" s="2">
        <v>133961.3377121889</v>
      </c>
      <c r="C2414" t="s">
        <v>24</v>
      </c>
      <c r="D2414" t="s">
        <v>25</v>
      </c>
      <c r="F2414" s="3">
        <v>12.39613377121889</v>
      </c>
      <c r="G2414" s="2">
        <v>12.3716402053833</v>
      </c>
      <c r="H2414">
        <v>362824.8436864425</v>
      </c>
      <c r="I2414">
        <v>5514.321115417808</v>
      </c>
      <c r="J2414" s="2">
        <v>68221.19681689705</v>
      </c>
      <c r="K2414" s="2">
        <v>244.6042022705078</v>
      </c>
      <c r="L2414">
        <v>52465.31108318082</v>
      </c>
      <c r="M2414">
        <v>241.7068946087406</v>
      </c>
      <c r="N2414" s="2">
        <v>59122.5221390527</v>
      </c>
      <c r="O2414" s="2">
        <v>49.24931716918945</v>
      </c>
      <c r="P2414">
        <v>26484.70213766353</v>
      </c>
      <c r="Q2414">
        <v>134.3697565086065</v>
      </c>
      <c r="R2414" s="2">
        <v>6617.618756239121</v>
      </c>
      <c r="S2414" s="2">
        <v>265.4976196289062</v>
      </c>
      <c r="T2414">
        <v>31413.17428079769</v>
      </c>
      <c r="U2414">
        <v>0</v>
      </c>
      <c r="V2414" s="2">
        <v>0</v>
      </c>
    </row>
    <row r="2415" spans="1:22">
      <c r="A2415" s="5">
        <v>44018</v>
      </c>
      <c r="B2415" s="2">
        <v>140346.759402984</v>
      </c>
      <c r="C2415" t="s">
        <v>23</v>
      </c>
      <c r="D2415" t="s">
        <v>25</v>
      </c>
      <c r="F2415" s="3">
        <v>13.0346759402984</v>
      </c>
      <c r="G2415" s="2">
        <v>13.28073787689209</v>
      </c>
      <c r="H2415">
        <v>389486.079794599</v>
      </c>
      <c r="I2415">
        <v>5514.321115417808</v>
      </c>
      <c r="J2415" s="2">
        <v>73234.25330287512</v>
      </c>
      <c r="K2415" s="2">
        <v>250.6177368164062</v>
      </c>
      <c r="L2415">
        <v>53755.15793671567</v>
      </c>
      <c r="M2415">
        <v>241.7068946087406</v>
      </c>
      <c r="N2415" s="2">
        <v>60576.0348997642</v>
      </c>
      <c r="O2415" s="2">
        <v>48.64540481567383</v>
      </c>
      <c r="P2415">
        <v>26159.93745625343</v>
      </c>
      <c r="Q2415">
        <v>134.3697565086065</v>
      </c>
      <c r="R2415" s="2">
        <v>6536.471200344687</v>
      </c>
      <c r="S2415" s="2">
        <v>269.616943359375</v>
      </c>
      <c r="T2415">
        <v>31900.56484364006</v>
      </c>
      <c r="U2415">
        <v>0</v>
      </c>
      <c r="V2415" s="2">
        <v>0</v>
      </c>
    </row>
    <row r="2416" spans="1:22">
      <c r="A2416" s="5">
        <v>44019</v>
      </c>
      <c r="B2416" s="2">
        <v>138463.3068174736</v>
      </c>
      <c r="C2416" t="s">
        <v>23</v>
      </c>
      <c r="D2416" t="s">
        <v>25</v>
      </c>
      <c r="F2416" s="3">
        <v>12.84633068174736</v>
      </c>
      <c r="G2416" s="2">
        <v>13.01962566375732</v>
      </c>
      <c r="H2416">
        <v>381828.4049558158</v>
      </c>
      <c r="I2416">
        <v>5514.321115417808</v>
      </c>
      <c r="J2416" s="2">
        <v>71794.39671249261</v>
      </c>
      <c r="K2416" s="2">
        <v>248.8912353515625</v>
      </c>
      <c r="L2416">
        <v>53384.83953826714</v>
      </c>
      <c r="M2416">
        <v>241.7068946087406</v>
      </c>
      <c r="N2416" s="2">
        <v>60158.72759215938</v>
      </c>
      <c r="O2416" s="2">
        <v>48.44976043701172</v>
      </c>
      <c r="P2416">
        <v>26054.72618853222</v>
      </c>
      <c r="Q2416">
        <v>134.3697565086065</v>
      </c>
      <c r="R2416" s="2">
        <v>6510.182512821581</v>
      </c>
      <c r="S2416" s="2">
        <v>266.8213806152344</v>
      </c>
      <c r="T2416">
        <v>31569.79916740786</v>
      </c>
      <c r="U2416">
        <v>0</v>
      </c>
      <c r="V2416" s="2">
        <v>0</v>
      </c>
    </row>
    <row r="2417" spans="1:22">
      <c r="A2417" s="5">
        <v>44020</v>
      </c>
      <c r="B2417" s="2">
        <v>142074.8038958369</v>
      </c>
      <c r="C2417" t="s">
        <v>22</v>
      </c>
      <c r="D2417" t="s">
        <v>25</v>
      </c>
      <c r="F2417" s="3">
        <v>13.20748038958369</v>
      </c>
      <c r="G2417" s="2">
        <v>13.52028942108154</v>
      </c>
      <c r="H2417">
        <v>396511.441843001</v>
      </c>
      <c r="I2417">
        <v>5514.321115417808</v>
      </c>
      <c r="J2417" s="2">
        <v>74555.21744122996</v>
      </c>
      <c r="K2417" s="2">
        <v>252.1695251464844</v>
      </c>
      <c r="L2417">
        <v>54088.00200364941</v>
      </c>
      <c r="M2417">
        <v>241.7068946087406</v>
      </c>
      <c r="N2417" s="2">
        <v>60951.11283811746</v>
      </c>
      <c r="O2417" s="2">
        <v>48.88357162475586</v>
      </c>
      <c r="P2417">
        <v>26288.01592231512</v>
      </c>
      <c r="Q2417">
        <v>134.3697565086065</v>
      </c>
      <c r="R2417" s="2">
        <v>6568.473616489471</v>
      </c>
      <c r="S2417" s="2">
        <v>268.8023681640625</v>
      </c>
      <c r="T2417">
        <v>31804.18585308288</v>
      </c>
      <c r="U2417">
        <v>0</v>
      </c>
      <c r="V2417" s="2">
        <v>0</v>
      </c>
    </row>
    <row r="2418" spans="1:22">
      <c r="A2418" s="5">
        <v>44021</v>
      </c>
      <c r="B2418" s="2">
        <v>144362.8024409919</v>
      </c>
      <c r="C2418" t="s">
        <v>22</v>
      </c>
      <c r="D2418" t="s">
        <v>25</v>
      </c>
      <c r="F2418" s="3">
        <v>13.43628024409919</v>
      </c>
      <c r="G2418" s="2">
        <v>13.85805702209473</v>
      </c>
      <c r="H2418">
        <v>406417.2000937646</v>
      </c>
      <c r="I2418">
        <v>5514.321115417808</v>
      </c>
      <c r="J2418" s="2">
        <v>76417.77645560098</v>
      </c>
      <c r="K2418" s="2">
        <v>254.2937774658203</v>
      </c>
      <c r="L2418">
        <v>54543.6342361238</v>
      </c>
      <c r="M2418">
        <v>241.7068946087406</v>
      </c>
      <c r="N2418" s="2">
        <v>61464.55926958957</v>
      </c>
      <c r="O2418" s="2">
        <v>48.22861099243164</v>
      </c>
      <c r="P2418">
        <v>25935.79911493459</v>
      </c>
      <c r="Q2418">
        <v>134.3697565086065</v>
      </c>
      <c r="R2418" s="2">
        <v>6480.466715801344</v>
      </c>
      <c r="S2418" s="2">
        <v>267.4324035644531</v>
      </c>
      <c r="T2418">
        <v>31642.09424267145</v>
      </c>
      <c r="U2418">
        <v>0</v>
      </c>
      <c r="V2418" s="2">
        <v>0</v>
      </c>
    </row>
    <row r="2419" spans="1:22">
      <c r="A2419" s="5">
        <v>44022</v>
      </c>
      <c r="B2419" s="2">
        <v>146522.9240118965</v>
      </c>
      <c r="C2419" t="s">
        <v>22</v>
      </c>
      <c r="D2419" t="s">
        <v>25</v>
      </c>
      <c r="F2419" s="3">
        <v>13.65229240118965</v>
      </c>
      <c r="G2419" s="2">
        <v>14.15150833129883</v>
      </c>
      <c r="H2419">
        <v>415023.2881810362</v>
      </c>
      <c r="I2419">
        <v>5514.321115417808</v>
      </c>
      <c r="J2419" s="2">
        <v>78035.96120629215</v>
      </c>
      <c r="K2419" s="2">
        <v>256.0299377441406</v>
      </c>
      <c r="L2419">
        <v>54916.02435962463</v>
      </c>
      <c r="M2419">
        <v>241.7068946087406</v>
      </c>
      <c r="N2419" s="2">
        <v>61884.20117900542</v>
      </c>
      <c r="O2419" s="2">
        <v>49.13874816894531</v>
      </c>
      <c r="P2419">
        <v>26425.24167799735</v>
      </c>
      <c r="Q2419">
        <v>134.3697565086065</v>
      </c>
      <c r="R2419" s="2">
        <v>6602.761626598915</v>
      </c>
      <c r="S2419" s="2">
        <v>270.1167907714844</v>
      </c>
      <c r="T2419">
        <v>31959.7058404307</v>
      </c>
      <c r="U2419">
        <v>0</v>
      </c>
      <c r="V2419" s="2">
        <v>0</v>
      </c>
    </row>
    <row r="2420" spans="1:22">
      <c r="A2420" s="5">
        <v>44025</v>
      </c>
      <c r="B2420" s="2">
        <v>140435.2619223908</v>
      </c>
      <c r="C2420" t="s">
        <v>23</v>
      </c>
      <c r="D2420" t="s">
        <v>25</v>
      </c>
      <c r="F2420" s="3">
        <v>13.04352619223908</v>
      </c>
      <c r="G2420" s="2">
        <v>13.2771463394165</v>
      </c>
      <c r="H2420">
        <v>389380.7502666189</v>
      </c>
      <c r="I2420">
        <v>5514.321115417808</v>
      </c>
      <c r="J2420" s="2">
        <v>73214.44841193668</v>
      </c>
      <c r="K2420" s="2">
        <v>250.7631988525391</v>
      </c>
      <c r="L2420">
        <v>53786.3581814607</v>
      </c>
      <c r="M2420">
        <v>241.7068946087406</v>
      </c>
      <c r="N2420" s="2">
        <v>60611.19407680132</v>
      </c>
      <c r="O2420" s="2">
        <v>49.18978500366211</v>
      </c>
      <c r="P2420">
        <v>26452.6876497025</v>
      </c>
      <c r="Q2420">
        <v>134.3697565086065</v>
      </c>
      <c r="R2420" s="2">
        <v>6609.619433652781</v>
      </c>
      <c r="S2420" s="2">
        <v>267.6730651855469</v>
      </c>
      <c r="T2420">
        <v>31670.56886875918</v>
      </c>
      <c r="U2420">
        <v>0</v>
      </c>
      <c r="V2420" s="2">
        <v>0</v>
      </c>
    </row>
    <row r="2421" spans="1:22">
      <c r="A2421" s="5">
        <v>44026</v>
      </c>
      <c r="B2421" s="2">
        <v>142478.1112574608</v>
      </c>
      <c r="C2421" t="s">
        <v>22</v>
      </c>
      <c r="D2421" t="s">
        <v>25</v>
      </c>
      <c r="F2421" s="3">
        <v>13.24781112574608</v>
      </c>
      <c r="G2421" s="2">
        <v>13.55861663818359</v>
      </c>
      <c r="H2421">
        <v>397635.4695647203</v>
      </c>
      <c r="I2421">
        <v>5514.321115417808</v>
      </c>
      <c r="J2421" s="2">
        <v>74766.56602379101</v>
      </c>
      <c r="K2421" s="2">
        <v>252.5381317138672</v>
      </c>
      <c r="L2421">
        <v>54167.06466097716</v>
      </c>
      <c r="M2421">
        <v>241.7068946087406</v>
      </c>
      <c r="N2421" s="2">
        <v>61040.20758685195</v>
      </c>
      <c r="O2421" s="2">
        <v>49.64910125732422</v>
      </c>
      <c r="P2421">
        <v>26699.69318936182</v>
      </c>
      <c r="Q2421">
        <v>134.3697565086065</v>
      </c>
      <c r="R2421" s="2">
        <v>6671.337646817805</v>
      </c>
      <c r="S2421" s="2">
        <v>271.2554626464844</v>
      </c>
      <c r="T2421">
        <v>32094.43133479865</v>
      </c>
      <c r="U2421">
        <v>0</v>
      </c>
      <c r="V2421" s="2">
        <v>0</v>
      </c>
    </row>
    <row r="2422" spans="1:22">
      <c r="A2422" s="5">
        <v>44027</v>
      </c>
      <c r="B2422" s="2">
        <v>142945.9672668423</v>
      </c>
      <c r="C2422" t="s">
        <v>22</v>
      </c>
      <c r="D2422" t="s">
        <v>25</v>
      </c>
      <c r="F2422" s="3">
        <v>13.29459672668423</v>
      </c>
      <c r="G2422" s="2">
        <v>13.62569332122803</v>
      </c>
      <c r="H2422">
        <v>399602.6369440312</v>
      </c>
      <c r="I2422">
        <v>5514.321115417808</v>
      </c>
      <c r="J2422" s="2">
        <v>75136.44839345511</v>
      </c>
      <c r="K2422" s="2">
        <v>253.0522308349609</v>
      </c>
      <c r="L2422">
        <v>54277.33410878471</v>
      </c>
      <c r="M2422">
        <v>241.7068946087406</v>
      </c>
      <c r="N2422" s="2">
        <v>61164.46888893261</v>
      </c>
      <c r="O2422" s="2">
        <v>49.45346450805664</v>
      </c>
      <c r="P2422">
        <v>26594.48602448413</v>
      </c>
      <c r="Q2422">
        <v>134.3697565086065</v>
      </c>
      <c r="R2422" s="2">
        <v>6645.049984454585</v>
      </c>
      <c r="S2422" s="2">
        <v>273.6621704101562</v>
      </c>
      <c r="T2422">
        <v>32379.18842802173</v>
      </c>
      <c r="U2422">
        <v>0</v>
      </c>
      <c r="V2422" s="2">
        <v>0</v>
      </c>
    </row>
    <row r="2423" spans="1:22">
      <c r="A2423" s="5">
        <v>44028</v>
      </c>
      <c r="B2423" s="2">
        <v>141001.6686375249</v>
      </c>
      <c r="C2423" t="s">
        <v>23</v>
      </c>
      <c r="D2423" t="s">
        <v>25</v>
      </c>
      <c r="F2423" s="3">
        <v>13.10016686375249</v>
      </c>
      <c r="G2423" s="2">
        <v>13.33343982696533</v>
      </c>
      <c r="H2423">
        <v>391031.6773451142</v>
      </c>
      <c r="I2423">
        <v>5514.321115417808</v>
      </c>
      <c r="J2423" s="2">
        <v>73524.8687789877</v>
      </c>
      <c r="K2423" s="2">
        <v>251.3257751464844</v>
      </c>
      <c r="L2423">
        <v>53907.02552893832</v>
      </c>
      <c r="M2423">
        <v>241.7068946087406</v>
      </c>
      <c r="N2423" s="2">
        <v>60747.17264579134</v>
      </c>
      <c r="O2423" s="2">
        <v>50.08290100097656</v>
      </c>
      <c r="P2423">
        <v>26932.97676887944</v>
      </c>
      <c r="Q2423">
        <v>134.3697565086065</v>
      </c>
      <c r="R2423" s="2">
        <v>6729.627212745866</v>
      </c>
      <c r="S2423" s="2">
        <v>272.8661499023438</v>
      </c>
      <c r="T2423">
        <v>32285.00479286163</v>
      </c>
      <c r="U2423">
        <v>0</v>
      </c>
      <c r="V2423" s="2">
        <v>0</v>
      </c>
    </row>
    <row r="2424" spans="1:22">
      <c r="A2424" s="5">
        <v>44029</v>
      </c>
      <c r="B2424" s="2">
        <v>141567.4495531839</v>
      </c>
      <c r="C2424" t="s">
        <v>23</v>
      </c>
      <c r="D2424" t="s">
        <v>25</v>
      </c>
      <c r="F2424" s="3">
        <v>13.15674495531839</v>
      </c>
      <c r="G2424" s="2">
        <v>13.39572143554688</v>
      </c>
      <c r="H2424">
        <v>392858.2188968403</v>
      </c>
      <c r="I2424">
        <v>5514.321115417808</v>
      </c>
      <c r="J2424" s="2">
        <v>73868.30956829108</v>
      </c>
      <c r="K2424" s="2">
        <v>251.6167449951172</v>
      </c>
      <c r="L2424">
        <v>53969.43583703051</v>
      </c>
      <c r="M2424">
        <v>241.7068946087406</v>
      </c>
      <c r="N2424" s="2">
        <v>60817.50206432915</v>
      </c>
      <c r="O2424" s="2">
        <v>51.21418762207031</v>
      </c>
      <c r="P2424">
        <v>27541.34640553983</v>
      </c>
      <c r="Q2424">
        <v>134.3697565086065</v>
      </c>
      <c r="R2424" s="2">
        <v>6881.637920563678</v>
      </c>
      <c r="S2424" s="2">
        <v>273.5882873535156</v>
      </c>
      <c r="T2424">
        <v>32370.44672503436</v>
      </c>
      <c r="U2424">
        <v>0</v>
      </c>
      <c r="V2424" s="2">
        <v>0</v>
      </c>
    </row>
    <row r="2425" spans="1:22">
      <c r="A2425" s="5">
        <v>44032</v>
      </c>
      <c r="B2425" s="2">
        <v>149490.3952705085</v>
      </c>
      <c r="C2425" t="s">
        <v>22</v>
      </c>
      <c r="D2425" t="s">
        <v>25</v>
      </c>
      <c r="F2425" s="3">
        <v>13.94903952705085</v>
      </c>
      <c r="G2425" s="2">
        <v>14.53598690032959</v>
      </c>
      <c r="H2425">
        <v>426298.9456034589</v>
      </c>
      <c r="I2425">
        <v>5514.321115417808</v>
      </c>
      <c r="J2425" s="2">
        <v>80156.09949792411</v>
      </c>
      <c r="K2425" s="2">
        <v>258.7553405761719</v>
      </c>
      <c r="L2425">
        <v>55500.59774831634</v>
      </c>
      <c r="M2425">
        <v>241.7068946087406</v>
      </c>
      <c r="N2425" s="2">
        <v>62542.94983409356</v>
      </c>
      <c r="O2425" s="2">
        <v>50.54222106933594</v>
      </c>
      <c r="P2425">
        <v>27179.98435996052</v>
      </c>
      <c r="Q2425">
        <v>134.3697565086065</v>
      </c>
      <c r="R2425" s="2">
        <v>6791.345938490832</v>
      </c>
      <c r="S2425" s="2">
        <v>275.8654174804688</v>
      </c>
      <c r="T2425">
        <v>32639.87243829693</v>
      </c>
      <c r="U2425">
        <v>0</v>
      </c>
      <c r="V2425" s="2">
        <v>0</v>
      </c>
    </row>
    <row r="2426" spans="1:22">
      <c r="A2426" s="5">
        <v>44033</v>
      </c>
      <c r="B2426" s="2">
        <v>146306.8589524514</v>
      </c>
      <c r="C2426" t="s">
        <v>22</v>
      </c>
      <c r="D2426" t="s">
        <v>25</v>
      </c>
      <c r="F2426" s="3">
        <v>13.63068589524514</v>
      </c>
      <c r="G2426" s="2">
        <v>14.07125854492188</v>
      </c>
      <c r="H2426">
        <v>412669.7913354507</v>
      </c>
      <c r="I2426">
        <v>5514.321115417808</v>
      </c>
      <c r="J2426" s="2">
        <v>77593.43811476596</v>
      </c>
      <c r="K2426" s="2">
        <v>256.0589599609375</v>
      </c>
      <c r="L2426">
        <v>54922.24935338368</v>
      </c>
      <c r="M2426">
        <v>241.7068946087406</v>
      </c>
      <c r="N2426" s="2">
        <v>61891.21604890205</v>
      </c>
      <c r="O2426" s="2">
        <v>50.77187728881836</v>
      </c>
      <c r="P2426">
        <v>27303.48610407929</v>
      </c>
      <c r="Q2426">
        <v>134.3697565086065</v>
      </c>
      <c r="R2426" s="2">
        <v>6822.204788783372</v>
      </c>
      <c r="S2426" s="2">
        <v>276.4392700195312</v>
      </c>
      <c r="T2426">
        <v>32707.76958120256</v>
      </c>
      <c r="U2426">
        <v>0</v>
      </c>
      <c r="V2426" s="2">
        <v>0</v>
      </c>
    </row>
    <row r="2427" spans="1:22">
      <c r="A2427" s="5">
        <v>44034</v>
      </c>
      <c r="B2427" s="2">
        <v>147528.2755010913</v>
      </c>
      <c r="C2427" t="s">
        <v>22</v>
      </c>
      <c r="D2427" t="s">
        <v>25</v>
      </c>
      <c r="F2427" s="3">
        <v>13.75282755010913</v>
      </c>
      <c r="G2427" s="2">
        <v>14.23415279388428</v>
      </c>
      <c r="H2427">
        <v>417447.014034789</v>
      </c>
      <c r="I2427">
        <v>5514.321115417808</v>
      </c>
      <c r="J2427" s="2">
        <v>78491.68931139946</v>
      </c>
      <c r="K2427" s="2">
        <v>256.9609375</v>
      </c>
      <c r="L2427">
        <v>55115.71509002145</v>
      </c>
      <c r="M2427">
        <v>241.7068946087406</v>
      </c>
      <c r="N2427" s="2">
        <v>62109.23023887568</v>
      </c>
      <c r="O2427" s="2">
        <v>51.55442810058594</v>
      </c>
      <c r="P2427">
        <v>27724.31681501181</v>
      </c>
      <c r="Q2427">
        <v>134.3697565086065</v>
      </c>
      <c r="R2427" s="2">
        <v>6927.355950816193</v>
      </c>
      <c r="S2427" s="2">
        <v>278.0129699707031</v>
      </c>
      <c r="T2427">
        <v>32893.966771599</v>
      </c>
      <c r="U2427">
        <v>0</v>
      </c>
      <c r="V2427" s="2">
        <v>0</v>
      </c>
    </row>
    <row r="2428" spans="1:22">
      <c r="A2428" s="5">
        <v>44035</v>
      </c>
      <c r="B2428" s="2">
        <v>139764.8968624792</v>
      </c>
      <c r="C2428" t="s">
        <v>23</v>
      </c>
      <c r="D2428" t="s">
        <v>25</v>
      </c>
      <c r="F2428" s="3">
        <v>12.97648968624792</v>
      </c>
      <c r="G2428" s="2">
        <v>13.11903953552246</v>
      </c>
      <c r="H2428">
        <v>384743.9296465318</v>
      </c>
      <c r="I2428">
        <v>5514.321115417808</v>
      </c>
      <c r="J2428" s="2">
        <v>72342.59672473253</v>
      </c>
      <c r="K2428" s="2">
        <v>250.2491455078125</v>
      </c>
      <c r="L2428">
        <v>53676.09855225529</v>
      </c>
      <c r="M2428">
        <v>241.7068946087406</v>
      </c>
      <c r="N2428" s="2">
        <v>60486.94383918423</v>
      </c>
      <c r="O2428" s="2">
        <v>51.61396789550781</v>
      </c>
      <c r="P2428">
        <v>27756.33540581635</v>
      </c>
      <c r="Q2428">
        <v>134.3697565086065</v>
      </c>
      <c r="R2428" s="2">
        <v>6935.356298562418</v>
      </c>
      <c r="S2428" s="2">
        <v>274.6897583007812</v>
      </c>
      <c r="T2428">
        <v>32500.77067626244</v>
      </c>
      <c r="U2428">
        <v>0</v>
      </c>
      <c r="V2428" s="2">
        <v>0</v>
      </c>
    </row>
    <row r="2429" spans="1:22">
      <c r="A2429" s="5">
        <v>44036</v>
      </c>
      <c r="B2429" s="2">
        <v>137004.845128918</v>
      </c>
      <c r="C2429" t="s">
        <v>24</v>
      </c>
      <c r="D2429" t="s">
        <v>25</v>
      </c>
      <c r="F2429" s="3">
        <v>12.7004845128918</v>
      </c>
      <c r="G2429" s="2">
        <v>12.73096656799316</v>
      </c>
      <c r="H2429">
        <v>373362.8587905039</v>
      </c>
      <c r="I2429">
        <v>5514.321115417808</v>
      </c>
      <c r="J2429" s="2">
        <v>70202.63776556289</v>
      </c>
      <c r="K2429" s="2">
        <v>247.8728179931641</v>
      </c>
      <c r="L2429">
        <v>53166.3985506434</v>
      </c>
      <c r="M2429">
        <v>241.7068946087406</v>
      </c>
      <c r="N2429" s="2">
        <v>59912.56909504525</v>
      </c>
      <c r="O2429" s="2">
        <v>51.27372741699219</v>
      </c>
      <c r="P2429">
        <v>27573.36499634436</v>
      </c>
      <c r="Q2429">
        <v>134.3697565086065</v>
      </c>
      <c r="R2429" s="2">
        <v>6889.638268309902</v>
      </c>
      <c r="S2429" s="2">
        <v>272.9123840332031</v>
      </c>
      <c r="T2429">
        <v>32290.4751274448</v>
      </c>
      <c r="U2429">
        <v>0</v>
      </c>
      <c r="V2429" s="2">
        <v>0</v>
      </c>
    </row>
    <row r="2430" spans="1:22">
      <c r="A2430" s="5">
        <v>44039</v>
      </c>
      <c r="B2430" s="2">
        <v>141761.7954771201</v>
      </c>
      <c r="C2430" t="s">
        <v>23</v>
      </c>
      <c r="D2430" t="s">
        <v>25</v>
      </c>
      <c r="F2430" s="3">
        <v>13.17617954771202</v>
      </c>
      <c r="G2430" s="2">
        <v>13.41488647460938</v>
      </c>
      <c r="H2430">
        <v>393420.2747105125</v>
      </c>
      <c r="I2430">
        <v>5514.321115417808</v>
      </c>
      <c r="J2430" s="2">
        <v>73973.99174787123</v>
      </c>
      <c r="K2430" s="2">
        <v>252.295654296875</v>
      </c>
      <c r="L2430">
        <v>54115.05552542245</v>
      </c>
      <c r="M2430">
        <v>241.7068946087406</v>
      </c>
      <c r="N2430" s="2">
        <v>60981.59912337802</v>
      </c>
      <c r="O2430" s="2">
        <v>50.65280151367188</v>
      </c>
      <c r="P2430">
        <v>27239.45097389197</v>
      </c>
      <c r="Q2430">
        <v>134.3697565086065</v>
      </c>
      <c r="R2430" s="2">
        <v>6806.204605870866</v>
      </c>
      <c r="S2430" s="2">
        <v>274.9026489257812</v>
      </c>
      <c r="T2430">
        <v>32525.95949081837</v>
      </c>
      <c r="U2430">
        <v>0</v>
      </c>
      <c r="V2430" s="2">
        <v>0</v>
      </c>
    </row>
    <row r="2431" spans="1:22">
      <c r="A2431" s="5">
        <v>44040</v>
      </c>
      <c r="B2431" s="2">
        <v>138308.040884971</v>
      </c>
      <c r="C2431" t="s">
        <v>24</v>
      </c>
      <c r="D2431" t="s">
        <v>25</v>
      </c>
      <c r="F2431" s="3">
        <v>12.8308040884971</v>
      </c>
      <c r="G2431" s="2">
        <v>12.91062927246094</v>
      </c>
      <c r="H2431">
        <v>378631.8523582637</v>
      </c>
      <c r="I2431">
        <v>5514.321115417808</v>
      </c>
      <c r="J2431" s="2">
        <v>71193.3556104626</v>
      </c>
      <c r="K2431" s="2">
        <v>249.0852203369141</v>
      </c>
      <c r="L2431">
        <v>53426.44750128439</v>
      </c>
      <c r="M2431">
        <v>241.7068946087406</v>
      </c>
      <c r="N2431" s="2">
        <v>60205.61510056942</v>
      </c>
      <c r="O2431" s="2">
        <v>51.41834259033203</v>
      </c>
      <c r="P2431">
        <v>27651.13439520394</v>
      </c>
      <c r="Q2431">
        <v>134.3697565086065</v>
      </c>
      <c r="R2431" s="2">
        <v>6909.070173939027</v>
      </c>
      <c r="S2431" s="2">
        <v>273.1993408203125</v>
      </c>
      <c r="T2431">
        <v>32324.42730967952</v>
      </c>
      <c r="U2431">
        <v>0</v>
      </c>
      <c r="V2431" s="2">
        <v>0</v>
      </c>
    </row>
    <row r="2432" spans="1:22">
      <c r="A2432" s="5">
        <v>44041</v>
      </c>
      <c r="B2432" s="2">
        <v>141457.9467607824</v>
      </c>
      <c r="C2432" t="s">
        <v>23</v>
      </c>
      <c r="D2432" t="s">
        <v>25</v>
      </c>
      <c r="F2432" s="3">
        <v>13.14579467607824</v>
      </c>
      <c r="G2432" s="2">
        <v>13.35020923614502</v>
      </c>
      <c r="H2432">
        <v>391523.4761820773</v>
      </c>
      <c r="I2432">
        <v>5514.321115417808</v>
      </c>
      <c r="J2432" s="2">
        <v>73617.34068612033</v>
      </c>
      <c r="K2432" s="2">
        <v>251.9561309814453</v>
      </c>
      <c r="L2432">
        <v>54042.23095332327</v>
      </c>
      <c r="M2432">
        <v>241.7068946087406</v>
      </c>
      <c r="N2432" s="2">
        <v>60899.53399715825</v>
      </c>
      <c r="O2432" s="2">
        <v>51.6565055847168</v>
      </c>
      <c r="P2432">
        <v>27779.21080984387</v>
      </c>
      <c r="Q2432">
        <v>134.3697565086065</v>
      </c>
      <c r="R2432" s="2">
        <v>6941.072077503869</v>
      </c>
      <c r="S2432" s="2">
        <v>276.5041198730469</v>
      </c>
      <c r="T2432">
        <v>32715.44249274662</v>
      </c>
      <c r="U2432">
        <v>0</v>
      </c>
      <c r="V2432" s="2">
        <v>0</v>
      </c>
    </row>
    <row r="2433" spans="1:22">
      <c r="A2433" s="5">
        <v>44042</v>
      </c>
      <c r="B2433" s="2">
        <v>142972.2600747185</v>
      </c>
      <c r="C2433" t="s">
        <v>23</v>
      </c>
      <c r="D2433" t="s">
        <v>25</v>
      </c>
      <c r="F2433" s="3">
        <v>13.29722600747185</v>
      </c>
      <c r="G2433" s="2">
        <v>13.56700134277344</v>
      </c>
      <c r="H2433">
        <v>397881.3689832019</v>
      </c>
      <c r="I2433">
        <v>5514.321115417808</v>
      </c>
      <c r="J2433" s="2">
        <v>74812.80197735732</v>
      </c>
      <c r="K2433" s="2">
        <v>253.2752990722656</v>
      </c>
      <c r="L2433">
        <v>54325.18015703054</v>
      </c>
      <c r="M2433">
        <v>241.7068946087406</v>
      </c>
      <c r="N2433" s="2">
        <v>61218.38601985737</v>
      </c>
      <c r="O2433" s="2">
        <v>51.6565055847168</v>
      </c>
      <c r="P2433">
        <v>27779.21080984387</v>
      </c>
      <c r="Q2433">
        <v>134.3697565086065</v>
      </c>
      <c r="R2433" s="2">
        <v>6941.072077503869</v>
      </c>
      <c r="S2433" s="2">
        <v>275.4951171875</v>
      </c>
      <c r="T2433">
        <v>32596.05921068488</v>
      </c>
      <c r="U2433">
        <v>0</v>
      </c>
      <c r="V2433" s="2">
        <v>0</v>
      </c>
    </row>
    <row r="2434" spans="1:22">
      <c r="A2434" s="5">
        <v>44043</v>
      </c>
      <c r="B2434" s="2">
        <v>148111.6930857782</v>
      </c>
      <c r="C2434" t="s">
        <v>22</v>
      </c>
      <c r="D2434" t="s">
        <v>25</v>
      </c>
      <c r="F2434" s="3">
        <v>13.81116930857782</v>
      </c>
      <c r="G2434" s="2">
        <v>14.29883098602295</v>
      </c>
      <c r="H2434">
        <v>419343.8405317659</v>
      </c>
      <c r="I2434">
        <v>5514.321115417808</v>
      </c>
      <c r="J2434" s="2">
        <v>78848.34563201679</v>
      </c>
      <c r="K2434" s="2">
        <v>257.7950744628906</v>
      </c>
      <c r="L2434">
        <v>55294.62965828238</v>
      </c>
      <c r="M2434">
        <v>241.7068946087406</v>
      </c>
      <c r="N2434" s="2">
        <v>62310.84689385434</v>
      </c>
      <c r="O2434" s="2">
        <v>51.74155807495117</v>
      </c>
      <c r="P2434">
        <v>27824.94930936835</v>
      </c>
      <c r="Q2434">
        <v>134.3697565086065</v>
      </c>
      <c r="R2434" s="2">
        <v>6952.500559907112</v>
      </c>
      <c r="S2434" s="2">
        <v>277.800048828125</v>
      </c>
      <c r="T2434">
        <v>32868.77434626116</v>
      </c>
      <c r="U2434">
        <v>0</v>
      </c>
      <c r="V2434" s="2">
        <v>0</v>
      </c>
    </row>
    <row r="2435" spans="1:22">
      <c r="A2435" s="5">
        <v>44046</v>
      </c>
      <c r="B2435" s="2">
        <v>151817.0566189824</v>
      </c>
      <c r="C2435" t="s">
        <v>22</v>
      </c>
      <c r="D2435" t="s">
        <v>25</v>
      </c>
      <c r="F2435" s="3">
        <v>14.18170566189824</v>
      </c>
      <c r="G2435" s="2">
        <v>14.83183479309082</v>
      </c>
      <c r="H2435">
        <v>434975.3186359812</v>
      </c>
      <c r="I2435">
        <v>5514.321115417808</v>
      </c>
      <c r="J2435" s="2">
        <v>81787.49977992923</v>
      </c>
      <c r="K2435" s="2">
        <v>261.2771606445312</v>
      </c>
      <c r="L2435">
        <v>56041.50454040801</v>
      </c>
      <c r="M2435">
        <v>241.7068946087406</v>
      </c>
      <c r="N2435" s="2">
        <v>63152.4911315787</v>
      </c>
      <c r="O2435" s="2">
        <v>51.18016052246094</v>
      </c>
      <c r="P2435">
        <v>27523.04772345522</v>
      </c>
      <c r="Q2435">
        <v>134.3697565086065</v>
      </c>
      <c r="R2435" s="2">
        <v>6877.065707474471</v>
      </c>
      <c r="S2435" s="2">
        <v>279.5495910644531</v>
      </c>
      <c r="T2435">
        <v>33075.77686198319</v>
      </c>
      <c r="U2435">
        <v>0</v>
      </c>
      <c r="V2435" s="2">
        <v>0</v>
      </c>
    </row>
    <row r="2436" spans="1:22">
      <c r="A2436" s="5">
        <v>44047</v>
      </c>
      <c r="B2436" s="2">
        <v>153190.2996686719</v>
      </c>
      <c r="C2436" t="s">
        <v>22</v>
      </c>
      <c r="D2436" t="s">
        <v>25</v>
      </c>
      <c r="F2436" s="3">
        <v>14.31902996686719</v>
      </c>
      <c r="G2436" s="2">
        <v>15.02467346191406</v>
      </c>
      <c r="H2436">
        <v>440630.7255756406</v>
      </c>
      <c r="I2436">
        <v>5514.321115417808</v>
      </c>
      <c r="J2436" s="2">
        <v>82850.8741232903</v>
      </c>
      <c r="K2436" s="2">
        <v>262.2470703125</v>
      </c>
      <c r="L2436">
        <v>56249.54108262689</v>
      </c>
      <c r="M2436">
        <v>241.7068946087406</v>
      </c>
      <c r="N2436" s="2">
        <v>63386.92498547443</v>
      </c>
      <c r="O2436" s="2">
        <v>51.74155807495117</v>
      </c>
      <c r="P2436">
        <v>27824.94930936835</v>
      </c>
      <c r="Q2436">
        <v>134.3697565086065</v>
      </c>
      <c r="R2436" s="2">
        <v>6952.500559907112</v>
      </c>
      <c r="S2436" s="2">
        <v>280.7251892089844</v>
      </c>
      <c r="T2436">
        <v>33214.87140245386</v>
      </c>
      <c r="U2436">
        <v>0</v>
      </c>
      <c r="V2436" s="2">
        <v>0</v>
      </c>
    </row>
    <row r="2437" spans="1:22">
      <c r="A2437" s="5">
        <v>44048</v>
      </c>
      <c r="B2437" s="2">
        <v>153918.7034211575</v>
      </c>
      <c r="C2437" t="s">
        <v>22</v>
      </c>
      <c r="D2437" t="s">
        <v>25</v>
      </c>
      <c r="F2437" s="3">
        <v>14.39187034211575</v>
      </c>
      <c r="G2437" s="2">
        <v>15.14444923400879</v>
      </c>
      <c r="H2437">
        <v>444143.4065998417</v>
      </c>
      <c r="I2437">
        <v>5514.321115417808</v>
      </c>
      <c r="J2437" s="2">
        <v>83511.35619246772</v>
      </c>
      <c r="K2437" s="2">
        <v>262.8969116210938</v>
      </c>
      <c r="L2437">
        <v>56388.92595865763</v>
      </c>
      <c r="M2437">
        <v>241.7068946087406</v>
      </c>
      <c r="N2437" s="2">
        <v>63543.99611016311</v>
      </c>
      <c r="O2437" s="2">
        <v>51.07809448242188</v>
      </c>
      <c r="P2437">
        <v>27468.15988288843</v>
      </c>
      <c r="Q2437">
        <v>134.3697565086065</v>
      </c>
      <c r="R2437" s="2">
        <v>6863.351118526625</v>
      </c>
      <c r="S2437" s="2">
        <v>282.4747009277344</v>
      </c>
      <c r="T2437">
        <v>33421.87030739398</v>
      </c>
      <c r="U2437">
        <v>0</v>
      </c>
      <c r="V2437" s="2">
        <v>0</v>
      </c>
    </row>
    <row r="2438" spans="1:22">
      <c r="A2438" s="5">
        <v>44049</v>
      </c>
      <c r="B2438" s="2">
        <v>157997.0817305036</v>
      </c>
      <c r="C2438" t="s">
        <v>22</v>
      </c>
      <c r="D2438" t="s">
        <v>25</v>
      </c>
      <c r="F2438" s="3">
        <v>14.79970817305036</v>
      </c>
      <c r="G2438" s="2">
        <v>15.72416496276855</v>
      </c>
      <c r="H2438">
        <v>461144.8118442579</v>
      </c>
      <c r="I2438">
        <v>5514.321115417808</v>
      </c>
      <c r="J2438" s="2">
        <v>86708.09487650752</v>
      </c>
      <c r="K2438" s="2">
        <v>266.3789672851562</v>
      </c>
      <c r="L2438">
        <v>57135.79429504851</v>
      </c>
      <c r="M2438">
        <v>241.7068946087406</v>
      </c>
      <c r="N2438" s="2">
        <v>64385.63297157842</v>
      </c>
      <c r="O2438" s="2">
        <v>51.37580108642578</v>
      </c>
      <c r="P2438">
        <v>27628.25693975467</v>
      </c>
      <c r="Q2438">
        <v>134.3697565086065</v>
      </c>
      <c r="R2438" s="2">
        <v>6903.353882417634</v>
      </c>
      <c r="S2438" s="2">
        <v>284.3724975585938</v>
      </c>
      <c r="T2438">
        <v>33646.4140016012</v>
      </c>
      <c r="U2438">
        <v>0</v>
      </c>
      <c r="V2438" s="2">
        <v>0</v>
      </c>
    </row>
    <row r="2439" spans="1:22">
      <c r="A2439" s="5">
        <v>44050</v>
      </c>
      <c r="B2439" s="2">
        <v>154545.0202674674</v>
      </c>
      <c r="C2439" t="s">
        <v>22</v>
      </c>
      <c r="D2439" t="s">
        <v>25</v>
      </c>
      <c r="F2439" s="3">
        <v>14.45450202674674</v>
      </c>
      <c r="G2439" s="2">
        <v>15.21032619476318</v>
      </c>
      <c r="H2439">
        <v>446075.3895537147</v>
      </c>
      <c r="I2439">
        <v>5514.321115417808</v>
      </c>
      <c r="J2439" s="2">
        <v>83874.62290817522</v>
      </c>
      <c r="K2439" s="2">
        <v>263.3042907714844</v>
      </c>
      <c r="L2439">
        <v>56476.30497200103</v>
      </c>
      <c r="M2439">
        <v>241.7068946087406</v>
      </c>
      <c r="N2439" s="2">
        <v>63642.46245953237</v>
      </c>
      <c r="O2439" s="2">
        <v>52.30295181274414</v>
      </c>
      <c r="P2439">
        <v>28126.84884385972</v>
      </c>
      <c r="Q2439">
        <v>134.3697565086065</v>
      </c>
      <c r="R2439" s="2">
        <v>7027.93489975981</v>
      </c>
      <c r="S2439" s="2">
        <v>284.5205078125</v>
      </c>
      <c r="T2439">
        <v>33663.92629383117</v>
      </c>
      <c r="U2439">
        <v>0</v>
      </c>
      <c r="V2439" s="2">
        <v>0</v>
      </c>
    </row>
    <row r="2440" spans="1:22">
      <c r="A2440" s="5">
        <v>44053</v>
      </c>
      <c r="B2440" s="2">
        <v>153141.3565773892</v>
      </c>
      <c r="C2440" t="s">
        <v>22</v>
      </c>
      <c r="D2440" t="s">
        <v>25</v>
      </c>
      <c r="F2440" s="3">
        <v>14.31413565773892</v>
      </c>
      <c r="G2440" s="2">
        <v>15.00550746917725</v>
      </c>
      <c r="H2440">
        <v>440068.6417934268</v>
      </c>
      <c r="I2440">
        <v>5514.321115417808</v>
      </c>
      <c r="J2440" s="2">
        <v>82745.18668484372</v>
      </c>
      <c r="K2440" s="2">
        <v>262.17919921875</v>
      </c>
      <c r="L2440">
        <v>56234.98336851529</v>
      </c>
      <c r="M2440">
        <v>241.7068946087406</v>
      </c>
      <c r="N2440" s="2">
        <v>63370.52007417042</v>
      </c>
      <c r="O2440" s="2">
        <v>52.28594589233398</v>
      </c>
      <c r="P2440">
        <v>28117.70360566094</v>
      </c>
      <c r="Q2440">
        <v>134.3697565086065</v>
      </c>
      <c r="R2440" s="2">
        <v>7025.649818375093</v>
      </c>
      <c r="S2440" s="2">
        <v>285.427734375</v>
      </c>
      <c r="T2440">
        <v>33771.26761824611</v>
      </c>
      <c r="U2440">
        <v>0</v>
      </c>
      <c r="V2440" s="2">
        <v>0</v>
      </c>
    </row>
    <row r="2441" spans="1:22">
      <c r="A2441" s="5">
        <v>44054</v>
      </c>
      <c r="B2441" s="2">
        <v>147093.0055098048</v>
      </c>
      <c r="C2441" t="s">
        <v>23</v>
      </c>
      <c r="D2441" t="s">
        <v>25</v>
      </c>
      <c r="F2441" s="3">
        <v>13.70930055098048</v>
      </c>
      <c r="G2441" s="2">
        <v>14.15390396118164</v>
      </c>
      <c r="H2441">
        <v>415093.5451577452</v>
      </c>
      <c r="I2441">
        <v>5514.321115417808</v>
      </c>
      <c r="J2441" s="2">
        <v>78049.17147873968</v>
      </c>
      <c r="K2441" s="2">
        <v>257.2131652832031</v>
      </c>
      <c r="L2441">
        <v>55169.81558783275</v>
      </c>
      <c r="M2441">
        <v>241.7068946087406</v>
      </c>
      <c r="N2441" s="2">
        <v>62170.19543308776</v>
      </c>
      <c r="O2441" s="2">
        <v>51.15465545654297</v>
      </c>
      <c r="P2441">
        <v>27509.33191757879</v>
      </c>
      <c r="Q2441">
        <v>134.3697565086065</v>
      </c>
      <c r="R2441" s="2">
        <v>6873.638597977339</v>
      </c>
      <c r="S2441" s="2">
        <v>283.1228332519531</v>
      </c>
      <c r="T2441">
        <v>33498.55609345173</v>
      </c>
      <c r="U2441">
        <v>0</v>
      </c>
      <c r="V2441" s="2">
        <v>0</v>
      </c>
    </row>
    <row r="2442" spans="1:22">
      <c r="A2442" s="5">
        <v>44055</v>
      </c>
      <c r="B2442" s="2">
        <v>154594.7831939914</v>
      </c>
      <c r="C2442" t="s">
        <v>22</v>
      </c>
      <c r="D2442" t="s">
        <v>25</v>
      </c>
      <c r="F2442" s="3">
        <v>14.45947831939914</v>
      </c>
      <c r="G2442" s="2">
        <v>15.212721824646</v>
      </c>
      <c r="H2442">
        <v>446145.6465304237</v>
      </c>
      <c r="I2442">
        <v>5514.321115417808</v>
      </c>
      <c r="J2442" s="2">
        <v>83887.83318062274</v>
      </c>
      <c r="K2442" s="2">
        <v>263.6824951171875</v>
      </c>
      <c r="L2442">
        <v>56557.42626291157</v>
      </c>
      <c r="M2442">
        <v>241.7068946087406</v>
      </c>
      <c r="N2442" s="2">
        <v>63733.8770574598</v>
      </c>
      <c r="O2442" s="2">
        <v>51.89466094970703</v>
      </c>
      <c r="P2442">
        <v>27907.28312164028</v>
      </c>
      <c r="Q2442">
        <v>134.3697565086065</v>
      </c>
      <c r="R2442" s="2">
        <v>6973.072955908825</v>
      </c>
      <c r="S2442" s="2">
        <v>287.00146484375</v>
      </c>
      <c r="T2442">
        <v>33957.46841942445</v>
      </c>
      <c r="U2442">
        <v>0</v>
      </c>
      <c r="V2442" s="2">
        <v>0</v>
      </c>
    </row>
    <row r="2443" spans="1:22">
      <c r="A2443" s="5">
        <v>44056</v>
      </c>
      <c r="B2443" s="2">
        <v>155316.5462968298</v>
      </c>
      <c r="C2443" t="s">
        <v>22</v>
      </c>
      <c r="D2443" t="s">
        <v>25</v>
      </c>
      <c r="F2443" s="3">
        <v>14.53165462968298</v>
      </c>
      <c r="G2443" s="2">
        <v>15.31932067871094</v>
      </c>
      <c r="H2443">
        <v>449271.8862141835</v>
      </c>
      <c r="I2443">
        <v>5514.321115417808</v>
      </c>
      <c r="J2443" s="2">
        <v>84475.65349247238</v>
      </c>
      <c r="K2443" s="2">
        <v>264.283935546875</v>
      </c>
      <c r="L2443">
        <v>56686.42960360912</v>
      </c>
      <c r="M2443">
        <v>241.7068946087406</v>
      </c>
      <c r="N2443" s="2">
        <v>63879.24935601171</v>
      </c>
      <c r="O2443" s="2">
        <v>51.80960083007812</v>
      </c>
      <c r="P2443">
        <v>27861.54051927229</v>
      </c>
      <c r="Q2443">
        <v>134.3697565086065</v>
      </c>
      <c r="R2443" s="2">
        <v>6961.643448345696</v>
      </c>
      <c r="S2443" s="2">
        <v>286.5107727050781</v>
      </c>
      <c r="T2443">
        <v>33899.41065720473</v>
      </c>
      <c r="U2443">
        <v>0</v>
      </c>
      <c r="V2443" s="2">
        <v>0</v>
      </c>
    </row>
    <row r="2444" spans="1:22">
      <c r="A2444" s="5">
        <v>44057</v>
      </c>
      <c r="B2444" s="2">
        <v>154936.5687117104</v>
      </c>
      <c r="C2444" t="s">
        <v>22</v>
      </c>
      <c r="D2444" t="s">
        <v>25</v>
      </c>
      <c r="F2444" s="3">
        <v>14.49365687117104</v>
      </c>
      <c r="G2444" s="2">
        <v>15.27500629425049</v>
      </c>
      <c r="H2444">
        <v>447972.2719877749</v>
      </c>
      <c r="I2444">
        <v>5514.321115417808</v>
      </c>
      <c r="J2444" s="2">
        <v>84231.28974652539</v>
      </c>
      <c r="K2444" s="2">
        <v>263.9734802246094</v>
      </c>
      <c r="L2444">
        <v>56619.83984387113</v>
      </c>
      <c r="M2444">
        <v>241.7068946087406</v>
      </c>
      <c r="N2444" s="2">
        <v>63804.21016415213</v>
      </c>
      <c r="O2444" s="2">
        <v>51.35879516601562</v>
      </c>
      <c r="P2444">
        <v>27619.11170155588</v>
      </c>
      <c r="Q2444">
        <v>134.3697565086065</v>
      </c>
      <c r="R2444" s="2">
        <v>6901.068801032917</v>
      </c>
      <c r="S2444" s="2">
        <v>286.5107727050781</v>
      </c>
      <c r="T2444">
        <v>33899.41065720473</v>
      </c>
      <c r="U2444">
        <v>0</v>
      </c>
      <c r="V2444" s="2">
        <v>0</v>
      </c>
    </row>
    <row r="2445" spans="1:22">
      <c r="A2445" s="5">
        <v>44060</v>
      </c>
      <c r="B2445" s="2">
        <v>158448.8573695174</v>
      </c>
      <c r="C2445" t="s">
        <v>22</v>
      </c>
      <c r="D2445" t="s">
        <v>25</v>
      </c>
      <c r="F2445" s="3">
        <v>14.84488573695173</v>
      </c>
      <c r="G2445" s="2">
        <v>15.77925968170166</v>
      </c>
      <c r="H2445">
        <v>462760.582465857</v>
      </c>
      <c r="I2445">
        <v>5514.321115417808</v>
      </c>
      <c r="J2445" s="2">
        <v>87011.90484846834</v>
      </c>
      <c r="K2445" s="2">
        <v>267.0384216308594</v>
      </c>
      <c r="L2445">
        <v>57277.2410775294</v>
      </c>
      <c r="M2445">
        <v>241.7068946087406</v>
      </c>
      <c r="N2445" s="2">
        <v>64545.02763361457</v>
      </c>
      <c r="O2445" s="2">
        <v>51.29074478149414</v>
      </c>
      <c r="P2445">
        <v>27582.51638880843</v>
      </c>
      <c r="Q2445">
        <v>134.3697565086065</v>
      </c>
      <c r="R2445" s="2">
        <v>6891.924887434448</v>
      </c>
      <c r="S2445" s="2">
        <v>287.4365539550781</v>
      </c>
      <c r="T2445">
        <v>34008.94733701675</v>
      </c>
      <c r="U2445">
        <v>0</v>
      </c>
      <c r="V2445" s="2">
        <v>0</v>
      </c>
    </row>
    <row r="2446" spans="1:22">
      <c r="A2446" s="5">
        <v>44061</v>
      </c>
      <c r="B2446" s="2">
        <v>161595.3181098123</v>
      </c>
      <c r="C2446" t="s">
        <v>22</v>
      </c>
      <c r="D2446" t="s">
        <v>25</v>
      </c>
      <c r="F2446" s="3">
        <v>15.15953181098123</v>
      </c>
      <c r="G2446" s="2">
        <v>16.2427921295166</v>
      </c>
      <c r="H2446">
        <v>476354.664182594</v>
      </c>
      <c r="I2446">
        <v>5514.321115417808</v>
      </c>
      <c r="J2446" s="2">
        <v>89567.97161313558</v>
      </c>
      <c r="K2446" s="2">
        <v>269.6087036132812</v>
      </c>
      <c r="L2446">
        <v>57828.54249642378</v>
      </c>
      <c r="M2446">
        <v>241.7068946087406</v>
      </c>
      <c r="N2446" s="2">
        <v>65166.28250985456</v>
      </c>
      <c r="O2446" s="2">
        <v>51.06107330322266</v>
      </c>
      <c r="P2446">
        <v>27459.00643900261</v>
      </c>
      <c r="Q2446">
        <v>134.3697565086065</v>
      </c>
      <c r="R2446" s="2">
        <v>6861.063986822137</v>
      </c>
      <c r="S2446" s="2">
        <v>288.0382080078125</v>
      </c>
      <c r="T2446">
        <v>34080.13390223609</v>
      </c>
      <c r="U2446">
        <v>0</v>
      </c>
      <c r="V2446" s="2">
        <v>0</v>
      </c>
    </row>
    <row r="2447" spans="1:22">
      <c r="A2447" s="5">
        <v>44062</v>
      </c>
      <c r="B2447" s="2">
        <v>159386.0988767389</v>
      </c>
      <c r="C2447" t="s">
        <v>22</v>
      </c>
      <c r="D2447" t="s">
        <v>25</v>
      </c>
      <c r="F2447" s="3">
        <v>14.93860988767389</v>
      </c>
      <c r="G2447" s="2">
        <v>15.92538833618164</v>
      </c>
      <c r="H2447">
        <v>467046.1182023989</v>
      </c>
      <c r="I2447">
        <v>5514.321115417808</v>
      </c>
      <c r="J2447" s="2">
        <v>87817.70517343489</v>
      </c>
      <c r="K2447" s="2">
        <v>267.7950134277344</v>
      </c>
      <c r="L2447">
        <v>57439.52293375904</v>
      </c>
      <c r="M2447">
        <v>241.7068946087406</v>
      </c>
      <c r="N2447" s="2">
        <v>64727.90108732367</v>
      </c>
      <c r="O2447" s="2">
        <v>50.90797805786133</v>
      </c>
      <c r="P2447">
        <v>27376.6767295742</v>
      </c>
      <c r="Q2447">
        <v>134.3697565086065</v>
      </c>
      <c r="R2447" s="2">
        <v>6840.49261598031</v>
      </c>
      <c r="S2447" s="2">
        <v>286.8162841796875</v>
      </c>
      <c r="T2447">
        <v>33935.55819483653</v>
      </c>
      <c r="U2447">
        <v>0</v>
      </c>
      <c r="V2447" s="2">
        <v>0</v>
      </c>
    </row>
    <row r="2448" spans="1:22">
      <c r="A2448" s="5">
        <v>44063</v>
      </c>
      <c r="B2448" s="2">
        <v>163836.2472588206</v>
      </c>
      <c r="C2448" t="s">
        <v>22</v>
      </c>
      <c r="D2448" t="s">
        <v>25</v>
      </c>
      <c r="F2448" s="3">
        <v>15.38362472588206</v>
      </c>
      <c r="G2448" s="2">
        <v>16.58055877685547</v>
      </c>
      <c r="H2448">
        <v>486260.3944648159</v>
      </c>
      <c r="I2448">
        <v>5514.321115417808</v>
      </c>
      <c r="J2448" s="2">
        <v>91430.52536864017</v>
      </c>
      <c r="K2448" s="2">
        <v>271.5098571777344</v>
      </c>
      <c r="L2448">
        <v>58236.32213491757</v>
      </c>
      <c r="M2448">
        <v>241.7068946087406</v>
      </c>
      <c r="N2448" s="2">
        <v>65625.80443409286</v>
      </c>
      <c r="O2448" s="2">
        <v>50.45716857910156</v>
      </c>
      <c r="P2448">
        <v>27134.24586043603</v>
      </c>
      <c r="Q2448">
        <v>134.3697565086065</v>
      </c>
      <c r="R2448" s="2">
        <v>6779.917456087588</v>
      </c>
      <c r="S2448" s="2">
        <v>287.7235717773438</v>
      </c>
      <c r="T2448">
        <v>34042.90674081528</v>
      </c>
      <c r="U2448">
        <v>0</v>
      </c>
      <c r="V2448" s="2">
        <v>0</v>
      </c>
    </row>
    <row r="2449" spans="1:22">
      <c r="A2449" s="5">
        <v>44064</v>
      </c>
      <c r="B2449" s="2">
        <v>166211.286478752</v>
      </c>
      <c r="C2449" t="s">
        <v>22</v>
      </c>
      <c r="D2449" t="s">
        <v>25</v>
      </c>
      <c r="F2449" s="3">
        <v>15.6211286478752</v>
      </c>
      <c r="G2449" s="2">
        <v>16.92671775817871</v>
      </c>
      <c r="H2449">
        <v>496412.2479138527</v>
      </c>
      <c r="I2449">
        <v>5514.321115417808</v>
      </c>
      <c r="J2449" s="2">
        <v>93339.35714864245</v>
      </c>
      <c r="K2449" s="2">
        <v>273.3913879394531</v>
      </c>
      <c r="L2449">
        <v>58639.89286595914</v>
      </c>
      <c r="M2449">
        <v>241.7068946087406</v>
      </c>
      <c r="N2449" s="2">
        <v>66080.58339161871</v>
      </c>
      <c r="O2449" s="2">
        <v>50.54222106933594</v>
      </c>
      <c r="P2449">
        <v>27179.98435996052</v>
      </c>
      <c r="Q2449">
        <v>134.3697565086065</v>
      </c>
      <c r="R2449" s="2">
        <v>6791.345938490832</v>
      </c>
      <c r="S2449" s="2">
        <v>288.7510375976562</v>
      </c>
      <c r="T2449">
        <v>34164.47454592838</v>
      </c>
      <c r="U2449">
        <v>0</v>
      </c>
      <c r="V2449" s="2">
        <v>0</v>
      </c>
    </row>
    <row r="2450" spans="1:22">
      <c r="A2450" s="5">
        <v>44067</v>
      </c>
      <c r="B2450" s="2">
        <v>168413.769303457</v>
      </c>
      <c r="C2450" t="s">
        <v>22</v>
      </c>
      <c r="D2450" t="s">
        <v>25</v>
      </c>
      <c r="F2450" s="3">
        <v>15.8413769303457</v>
      </c>
      <c r="G2450" s="2">
        <v>17.24052238464355</v>
      </c>
      <c r="H2450">
        <v>505615.2406177342</v>
      </c>
      <c r="I2450">
        <v>5514.321115417808</v>
      </c>
      <c r="J2450" s="2">
        <v>95069.77662647334</v>
      </c>
      <c r="K2450" s="2">
        <v>275.0985412597656</v>
      </c>
      <c r="L2450">
        <v>59006.06126856831</v>
      </c>
      <c r="M2450">
        <v>241.7068946087406</v>
      </c>
      <c r="N2450" s="2">
        <v>66493.21411929245</v>
      </c>
      <c r="O2450" s="2">
        <v>50.98452758789062</v>
      </c>
      <c r="P2450">
        <v>27417.84260999929</v>
      </c>
      <c r="Q2450">
        <v>134.3697565086065</v>
      </c>
      <c r="R2450" s="2">
        <v>6850.778557691195</v>
      </c>
      <c r="S2450" s="2">
        <v>291.6854858398438</v>
      </c>
      <c r="T2450">
        <v>34511.67289060152</v>
      </c>
      <c r="U2450">
        <v>0</v>
      </c>
      <c r="V2450" s="2">
        <v>0</v>
      </c>
    </row>
    <row r="2451" spans="1:22">
      <c r="A2451" s="5">
        <v>44068</v>
      </c>
      <c r="B2451" s="2">
        <v>171090.6525992462</v>
      </c>
      <c r="C2451" t="s">
        <v>22</v>
      </c>
      <c r="D2451" t="s">
        <v>25</v>
      </c>
      <c r="F2451" s="3">
        <v>16.10906525992462</v>
      </c>
      <c r="G2451" s="2">
        <v>17.64297294616699</v>
      </c>
      <c r="H2451">
        <v>517417.965208183</v>
      </c>
      <c r="I2451">
        <v>5514.321115417808</v>
      </c>
      <c r="J2451" s="2">
        <v>97289.01825579378</v>
      </c>
      <c r="K2451" s="2">
        <v>277.2614440917969</v>
      </c>
      <c r="L2451">
        <v>59469.98367411928</v>
      </c>
      <c r="M2451">
        <v>241.7068946087406</v>
      </c>
      <c r="N2451" s="2">
        <v>67016.00264616318</v>
      </c>
      <c r="O2451" s="2">
        <v>50.49969482421875</v>
      </c>
      <c r="P2451">
        <v>27157.11511019828</v>
      </c>
      <c r="Q2451">
        <v>134.3697565086065</v>
      </c>
      <c r="R2451" s="2">
        <v>6785.63169728921</v>
      </c>
      <c r="S2451" s="2">
        <v>292.7036437988281</v>
      </c>
      <c r="T2451">
        <v>34632.13940723419</v>
      </c>
      <c r="U2451">
        <v>0</v>
      </c>
      <c r="V2451" s="2">
        <v>0</v>
      </c>
    </row>
    <row r="2452" spans="1:22">
      <c r="A2452" s="5">
        <v>44069</v>
      </c>
      <c r="B2452" s="2">
        <v>178673.5991088045</v>
      </c>
      <c r="C2452" t="s">
        <v>22</v>
      </c>
      <c r="D2452" t="s">
        <v>25</v>
      </c>
      <c r="F2452" s="3">
        <v>16.86735991088045</v>
      </c>
      <c r="G2452" s="2">
        <v>18.7724552154541</v>
      </c>
      <c r="H2452">
        <v>550542.4516139859</v>
      </c>
      <c r="I2452">
        <v>5514.321115417808</v>
      </c>
      <c r="J2452" s="2">
        <v>103517.3461828137</v>
      </c>
      <c r="K2452" s="2">
        <v>283.1779174804688</v>
      </c>
      <c r="L2452">
        <v>60739.01181824229</v>
      </c>
      <c r="M2452">
        <v>241.7068946087406</v>
      </c>
      <c r="N2452" s="2">
        <v>68446.0550559743</v>
      </c>
      <c r="O2452" s="2">
        <v>49.93830490112305</v>
      </c>
      <c r="P2452">
        <v>26855.21762712866</v>
      </c>
      <c r="Q2452">
        <v>134.3697565086065</v>
      </c>
      <c r="R2452" s="2">
        <v>6710.197870016455</v>
      </c>
      <c r="S2452" s="2">
        <v>295.6936950683594</v>
      </c>
      <c r="T2452">
        <v>34985.91659653475</v>
      </c>
      <c r="U2452">
        <v>0</v>
      </c>
      <c r="V2452" s="2">
        <v>0</v>
      </c>
    </row>
    <row r="2453" spans="1:22">
      <c r="A2453" s="5">
        <v>44070</v>
      </c>
      <c r="B2453" s="2">
        <v>177544.1007055063</v>
      </c>
      <c r="C2453" t="s">
        <v>22</v>
      </c>
      <c r="D2453" t="s">
        <v>25</v>
      </c>
      <c r="F2453" s="3">
        <v>16.75441007055063</v>
      </c>
      <c r="G2453" s="2">
        <v>18.60237503051758</v>
      </c>
      <c r="H2453">
        <v>545554.4859530622</v>
      </c>
      <c r="I2453">
        <v>5514.321115417808</v>
      </c>
      <c r="J2453" s="2">
        <v>102579.4694277041</v>
      </c>
      <c r="K2453" s="2">
        <v>282.2952880859375</v>
      </c>
      <c r="L2453">
        <v>60549.6960774439</v>
      </c>
      <c r="M2453">
        <v>241.7068946087406</v>
      </c>
      <c r="N2453" s="2">
        <v>68232.71744593176</v>
      </c>
      <c r="O2453" s="2">
        <v>50.09991836547852</v>
      </c>
      <c r="P2453">
        <v>26942.1281613435</v>
      </c>
      <c r="Q2453">
        <v>134.3697565086065</v>
      </c>
      <c r="R2453" s="2">
        <v>6731.913831870412</v>
      </c>
      <c r="S2453" s="2">
        <v>296.2861633300781</v>
      </c>
      <c r="T2453">
        <v>35056.01631640126</v>
      </c>
      <c r="U2453">
        <v>0</v>
      </c>
      <c r="V2453" s="2">
        <v>0</v>
      </c>
    </row>
    <row r="2454" spans="1:22">
      <c r="A2454" s="5">
        <v>44071</v>
      </c>
      <c r="B2454" s="2">
        <v>179495.6712076095</v>
      </c>
      <c r="C2454" t="s">
        <v>22</v>
      </c>
      <c r="D2454" t="s">
        <v>25</v>
      </c>
      <c r="F2454" s="3">
        <v>16.94956712076095</v>
      </c>
      <c r="G2454" s="2">
        <v>18.88983726501465</v>
      </c>
      <c r="H2454">
        <v>553984.9315985612</v>
      </c>
      <c r="I2454">
        <v>5514.321115417808</v>
      </c>
      <c r="J2454" s="2">
        <v>104164.6284972765</v>
      </c>
      <c r="K2454" s="2">
        <v>283.7308349609375</v>
      </c>
      <c r="L2454">
        <v>60857.60744066761</v>
      </c>
      <c r="M2454">
        <v>241.7068946087406</v>
      </c>
      <c r="N2454" s="2">
        <v>68579.6990231533</v>
      </c>
      <c r="O2454" s="2">
        <v>50.2445182800293</v>
      </c>
      <c r="P2454">
        <v>27019.88935451604</v>
      </c>
      <c r="Q2454">
        <v>134.3697565086065</v>
      </c>
      <c r="R2454" s="2">
        <v>6751.343687179766</v>
      </c>
      <c r="S2454" s="2">
        <v>298.2115478515625</v>
      </c>
      <c r="T2454">
        <v>35283.82415744886</v>
      </c>
      <c r="U2454">
        <v>0</v>
      </c>
      <c r="V2454" s="2">
        <v>0</v>
      </c>
    </row>
    <row r="2455" spans="1:22">
      <c r="A2455" s="5">
        <v>44074</v>
      </c>
      <c r="B2455" s="2">
        <v>182477.9481323809</v>
      </c>
      <c r="C2455" t="s">
        <v>22</v>
      </c>
      <c r="D2455" t="s">
        <v>25</v>
      </c>
      <c r="F2455" s="3">
        <v>17.24779481323809</v>
      </c>
      <c r="G2455" s="2">
        <v>19.3270206451416</v>
      </c>
      <c r="H2455">
        <v>566806.270477124</v>
      </c>
      <c r="I2455">
        <v>5514.321115417808</v>
      </c>
      <c r="J2455" s="2">
        <v>106575.3980416202</v>
      </c>
      <c r="K2455" s="2">
        <v>286.0101928710938</v>
      </c>
      <c r="L2455">
        <v>61346.50837007195</v>
      </c>
      <c r="M2455">
        <v>241.7068946087406</v>
      </c>
      <c r="N2455" s="2">
        <v>69130.63554531903</v>
      </c>
      <c r="O2455" s="2">
        <v>50.39760971069336</v>
      </c>
      <c r="P2455">
        <v>27102.2170125227</v>
      </c>
      <c r="Q2455">
        <v>134.3697565086065</v>
      </c>
      <c r="R2455" s="2">
        <v>6771.91454544165</v>
      </c>
      <c r="S2455" s="2">
        <v>297.1654663085938</v>
      </c>
      <c r="T2455">
        <v>35160.05377537488</v>
      </c>
      <c r="U2455">
        <v>0</v>
      </c>
      <c r="V2455" s="2">
        <v>0</v>
      </c>
    </row>
    <row r="2456" spans="1:22">
      <c r="A2456" s="5">
        <v>44075</v>
      </c>
      <c r="B2456" s="2">
        <v>189116.5897238298</v>
      </c>
      <c r="C2456" t="s">
        <v>22</v>
      </c>
      <c r="D2456" t="s">
        <v>25</v>
      </c>
      <c r="F2456" s="3">
        <v>17.91165897238298</v>
      </c>
      <c r="G2456" s="2">
        <v>20.33073997497559</v>
      </c>
      <c r="H2456">
        <v>596242.4893540369</v>
      </c>
      <c r="I2456">
        <v>5514.321115417808</v>
      </c>
      <c r="J2456" s="2">
        <v>112110.2287360768</v>
      </c>
      <c r="K2456" s="2">
        <v>290.8984680175781</v>
      </c>
      <c r="L2456">
        <v>62394.99761857987</v>
      </c>
      <c r="M2456">
        <v>241.7068946087406</v>
      </c>
      <c r="N2456" s="2">
        <v>70312.16535096886</v>
      </c>
      <c r="O2456" s="2">
        <v>49.8192138671875</v>
      </c>
      <c r="P2456">
        <v>26791.1742912543</v>
      </c>
      <c r="Q2456">
        <v>134.3697565086065</v>
      </c>
      <c r="R2456" s="2">
        <v>6694.195636784178</v>
      </c>
      <c r="S2456" s="2">
        <v>299.9427490234375</v>
      </c>
      <c r="T2456">
        <v>35488.65659324713</v>
      </c>
      <c r="U2456">
        <v>0</v>
      </c>
      <c r="V2456" s="2">
        <v>0</v>
      </c>
    </row>
    <row r="2457" spans="1:22">
      <c r="A2457" s="5">
        <v>44076</v>
      </c>
      <c r="B2457" s="2">
        <v>193154.1525100417</v>
      </c>
      <c r="C2457" t="s">
        <v>22</v>
      </c>
      <c r="D2457" t="s">
        <v>25</v>
      </c>
      <c r="F2457" s="3">
        <v>18.31541525100417</v>
      </c>
      <c r="G2457" s="2">
        <v>20.90446853637695</v>
      </c>
      <c r="H2457">
        <v>613068.3080937639</v>
      </c>
      <c r="I2457">
        <v>5514.321115417808</v>
      </c>
      <c r="J2457" s="2">
        <v>115273.9522567306</v>
      </c>
      <c r="K2457" s="2">
        <v>293.6531372070312</v>
      </c>
      <c r="L2457">
        <v>62985.84836690872</v>
      </c>
      <c r="M2457">
        <v>241.7068946087406</v>
      </c>
      <c r="N2457" s="2">
        <v>70977.98788642595</v>
      </c>
      <c r="O2457" s="2">
        <v>51.36730575561523</v>
      </c>
      <c r="P2457">
        <v>27623.68842349879</v>
      </c>
      <c r="Q2457">
        <v>134.3697565086065</v>
      </c>
      <c r="R2457" s="2">
        <v>6902.212366885161</v>
      </c>
      <c r="S2457" s="2">
        <v>304.3118286132812</v>
      </c>
      <c r="T2457">
        <v>36005.59779518436</v>
      </c>
      <c r="U2457">
        <v>0</v>
      </c>
      <c r="V2457" s="2">
        <v>0</v>
      </c>
    </row>
    <row r="2458" spans="1:22">
      <c r="A2458" s="5">
        <v>44077</v>
      </c>
      <c r="B2458" s="2">
        <v>171776.8707213516</v>
      </c>
      <c r="C2458" t="s">
        <v>25</v>
      </c>
      <c r="D2458" t="s">
        <v>25</v>
      </c>
      <c r="F2458" s="3">
        <v>16.17768707213516</v>
      </c>
      <c r="G2458" s="2">
        <v>17.69447135925293</v>
      </c>
      <c r="H2458">
        <v>518928.2664590934</v>
      </c>
      <c r="I2458">
        <v>5514.321115417808</v>
      </c>
      <c r="J2458" s="2">
        <v>97572.99704248407</v>
      </c>
      <c r="K2458" s="2">
        <v>278.7648315429688</v>
      </c>
      <c r="L2458">
        <v>59792.44620571985</v>
      </c>
      <c r="M2458">
        <v>241.7068946087406</v>
      </c>
      <c r="N2458" s="2">
        <v>67379.38175837968</v>
      </c>
      <c r="O2458" s="2">
        <v>50.78889846801758</v>
      </c>
      <c r="P2458">
        <v>27312.63954796511</v>
      </c>
      <c r="Q2458">
        <v>134.3697565086065</v>
      </c>
      <c r="R2458" s="2">
        <v>6824.491920487861</v>
      </c>
      <c r="S2458" s="2">
        <v>293.7774963378906</v>
      </c>
      <c r="T2458">
        <v>34759.19560083998</v>
      </c>
      <c r="U2458">
        <v>0</v>
      </c>
      <c r="V2458" s="2">
        <v>0</v>
      </c>
    </row>
    <row r="2459" spans="1:22">
      <c r="A2459" s="5">
        <v>44078</v>
      </c>
      <c r="B2459" s="2">
        <v>166817.7895457711</v>
      </c>
      <c r="C2459" t="s">
        <v>25</v>
      </c>
      <c r="D2459" t="s">
        <v>25</v>
      </c>
      <c r="F2459" s="3">
        <v>15.68177895457711</v>
      </c>
      <c r="G2459" s="2">
        <v>16.96504020690918</v>
      </c>
      <c r="H2459">
        <v>497536.1357928636</v>
      </c>
      <c r="I2459">
        <v>5514.321115417808</v>
      </c>
      <c r="J2459" s="2">
        <v>93550.67943687139</v>
      </c>
      <c r="K2459" s="2">
        <v>275.0499877929688</v>
      </c>
      <c r="L2459">
        <v>58995.64700456131</v>
      </c>
      <c r="M2459">
        <v>241.7068946087406</v>
      </c>
      <c r="N2459" s="2">
        <v>66481.47841161049</v>
      </c>
      <c r="O2459" s="2">
        <v>50.49969482421875</v>
      </c>
      <c r="P2459">
        <v>27157.11511019828</v>
      </c>
      <c r="Q2459">
        <v>134.3697565086065</v>
      </c>
      <c r="R2459" s="2">
        <v>6785.63169728921</v>
      </c>
      <c r="S2459" s="2">
        <v>291.4262390136719</v>
      </c>
      <c r="T2459">
        <v>34480.99929833481</v>
      </c>
      <c r="U2459">
        <v>0</v>
      </c>
      <c r="V2459" s="2">
        <v>0</v>
      </c>
    </row>
    <row r="2460" spans="1:22">
      <c r="A2460" s="5">
        <v>44082</v>
      </c>
      <c r="B2460" s="2">
        <v>150361.8563032288</v>
      </c>
      <c r="C2460" t="s">
        <v>27</v>
      </c>
      <c r="D2460" t="s">
        <v>25</v>
      </c>
      <c r="F2460" s="3">
        <v>14.03618563032288</v>
      </c>
      <c r="G2460" s="2">
        <v>14.56712913513184</v>
      </c>
      <c r="H2460">
        <v>427212.2583321345</v>
      </c>
      <c r="I2460">
        <v>5514.321115417808</v>
      </c>
      <c r="J2460" s="2">
        <v>80327.82778087544</v>
      </c>
      <c r="K2460" s="2">
        <v>261.8299865722656</v>
      </c>
      <c r="L2460">
        <v>56160.08052562905</v>
      </c>
      <c r="M2460">
        <v>241.7068946087406</v>
      </c>
      <c r="N2460" s="2">
        <v>63286.11296983057</v>
      </c>
      <c r="O2460" s="2">
        <v>50.2190055847168</v>
      </c>
      <c r="P2460">
        <v>27006.1694457961</v>
      </c>
      <c r="Q2460">
        <v>134.3697565086065</v>
      </c>
      <c r="R2460" s="2">
        <v>6747.915552522747</v>
      </c>
      <c r="S2460" s="2">
        <v>283.4190368652344</v>
      </c>
      <c r="T2460">
        <v>33533.60234260308</v>
      </c>
      <c r="U2460">
        <v>0</v>
      </c>
      <c r="V2460" s="2">
        <v>0</v>
      </c>
    </row>
    <row r="2461" spans="1:22">
      <c r="A2461" s="5">
        <v>44083</v>
      </c>
      <c r="B2461" s="2">
        <v>159212.1445900816</v>
      </c>
      <c r="C2461" t="s">
        <v>26</v>
      </c>
      <c r="D2461" t="s">
        <v>25</v>
      </c>
      <c r="F2461" s="3">
        <v>14.92121445900816</v>
      </c>
      <c r="G2461" s="2">
        <v>15.81878852844238</v>
      </c>
      <c r="H2461">
        <v>463919.8505500975</v>
      </c>
      <c r="I2461">
        <v>5514.321115417808</v>
      </c>
      <c r="J2461" s="2">
        <v>87229.87960271882</v>
      </c>
      <c r="K2461" s="2">
        <v>269.521484375</v>
      </c>
      <c r="L2461">
        <v>57809.83478647282</v>
      </c>
      <c r="M2461">
        <v>241.7068946087406</v>
      </c>
      <c r="N2461" s="2">
        <v>65145.20101861945</v>
      </c>
      <c r="O2461" s="2">
        <v>50.88246154785156</v>
      </c>
      <c r="P2461">
        <v>27362.9547694325</v>
      </c>
      <c r="Q2461">
        <v>134.3697565086065</v>
      </c>
      <c r="R2461" s="2">
        <v>6837.063968743349</v>
      </c>
      <c r="S2461" s="2">
        <v>289.0101623535156</v>
      </c>
      <c r="T2461">
        <v>34195.13369506748</v>
      </c>
      <c r="U2461">
        <v>0</v>
      </c>
      <c r="V2461" s="2">
        <v>0</v>
      </c>
    </row>
    <row r="2462" spans="1:22">
      <c r="A2462" s="5">
        <v>44084</v>
      </c>
      <c r="B2462" s="2">
        <v>152749.5408471142</v>
      </c>
      <c r="C2462" t="s">
        <v>26</v>
      </c>
      <c r="D2462" t="s">
        <v>25</v>
      </c>
      <c r="F2462" s="3">
        <v>14.27495408471142</v>
      </c>
      <c r="G2462" s="2">
        <v>14.90369892120361</v>
      </c>
      <c r="H2462">
        <v>437082.8880945434</v>
      </c>
      <c r="I2462">
        <v>5514.321115417808</v>
      </c>
      <c r="J2462" s="2">
        <v>82183.78165902269</v>
      </c>
      <c r="K2462" s="2">
        <v>264.1481018066406</v>
      </c>
      <c r="L2462">
        <v>56657.29453818164</v>
      </c>
      <c r="M2462">
        <v>241.7068946087406</v>
      </c>
      <c r="N2462" s="2">
        <v>63846.41740447657</v>
      </c>
      <c r="O2462" s="2">
        <v>50.00635528564453</v>
      </c>
      <c r="P2462">
        <v>26891.81293987611</v>
      </c>
      <c r="Q2462">
        <v>134.3697565086065</v>
      </c>
      <c r="R2462" s="2">
        <v>6719.341783614924</v>
      </c>
      <c r="S2462" s="2">
        <v>283.9559020996094</v>
      </c>
      <c r="T2462">
        <v>33597.12321784218</v>
      </c>
      <c r="U2462">
        <v>0</v>
      </c>
      <c r="V2462" s="2">
        <v>0</v>
      </c>
    </row>
    <row r="2463" spans="1:22">
      <c r="A2463" s="5">
        <v>44085</v>
      </c>
      <c r="B2463" s="2">
        <v>150525.9411239087</v>
      </c>
      <c r="C2463" t="s">
        <v>27</v>
      </c>
      <c r="D2463" t="s">
        <v>25</v>
      </c>
      <c r="F2463" s="3">
        <v>14.05259411239087</v>
      </c>
      <c r="G2463" s="2">
        <v>14.57790851593018</v>
      </c>
      <c r="H2463">
        <v>427528.3867587834</v>
      </c>
      <c r="I2463">
        <v>5514.321115417808</v>
      </c>
      <c r="J2463" s="2">
        <v>80387.26874802285</v>
      </c>
      <c r="K2463" s="2">
        <v>262.31494140625</v>
      </c>
      <c r="L2463">
        <v>56264.09879673849</v>
      </c>
      <c r="M2463">
        <v>241.7068946087406</v>
      </c>
      <c r="N2463" s="2">
        <v>63403.32989677844</v>
      </c>
      <c r="O2463" s="2">
        <v>50.12543487548828</v>
      </c>
      <c r="P2463">
        <v>26955.8501214852</v>
      </c>
      <c r="Q2463">
        <v>134.3697565086065</v>
      </c>
      <c r="R2463" s="2">
        <v>6735.342479107373</v>
      </c>
      <c r="S2463" s="2">
        <v>284.1688537597656</v>
      </c>
      <c r="T2463">
        <v>33622.3192539619</v>
      </c>
      <c r="U2463">
        <v>0</v>
      </c>
      <c r="V2463" s="2">
        <v>0</v>
      </c>
    </row>
    <row r="2464" spans="1:22">
      <c r="A2464" s="5">
        <v>44088</v>
      </c>
      <c r="B2464" s="2">
        <v>155863.9527258803</v>
      </c>
      <c r="C2464" t="s">
        <v>26</v>
      </c>
      <c r="D2464" t="s">
        <v>25</v>
      </c>
      <c r="F2464" s="3">
        <v>14.58639527258803</v>
      </c>
      <c r="G2464" s="2">
        <v>15.3289041519165</v>
      </c>
      <c r="H2464">
        <v>449552.9420895612</v>
      </c>
      <c r="I2464">
        <v>5514.321115417808</v>
      </c>
      <c r="J2464" s="2">
        <v>84528.49984112888</v>
      </c>
      <c r="K2464" s="2">
        <v>266.88330078125</v>
      </c>
      <c r="L2464">
        <v>57243.96910773207</v>
      </c>
      <c r="M2464">
        <v>241.7068946087406</v>
      </c>
      <c r="N2464" s="2">
        <v>64507.53385476641</v>
      </c>
      <c r="O2464" s="2">
        <v>50.81440353393555</v>
      </c>
      <c r="P2464">
        <v>27326.35535384153</v>
      </c>
      <c r="Q2464">
        <v>134.3697565086065</v>
      </c>
      <c r="R2464" s="2">
        <v>6827.919029984993</v>
      </c>
      <c r="S2464" s="2">
        <v>287.8623657226562</v>
      </c>
      <c r="T2464">
        <v>34059.32857691051</v>
      </c>
      <c r="U2464">
        <v>0</v>
      </c>
      <c r="V2464" s="2">
        <v>0</v>
      </c>
    </row>
    <row r="2465" spans="1:22">
      <c r="A2465" s="5">
        <v>44089</v>
      </c>
      <c r="B2465" s="2">
        <v>160416.9916213275</v>
      </c>
      <c r="C2465" t="s">
        <v>26</v>
      </c>
      <c r="D2465" t="s">
        <v>25</v>
      </c>
      <c r="F2465" s="3">
        <v>15.04169916213275</v>
      </c>
      <c r="G2465" s="2">
        <v>15.98048496246338</v>
      </c>
      <c r="H2465">
        <v>468661.9447610814</v>
      </c>
      <c r="I2465">
        <v>5514.321115417808</v>
      </c>
      <c r="J2465" s="2">
        <v>88121.52566312857</v>
      </c>
      <c r="K2465" s="2">
        <v>270.6659545898438</v>
      </c>
      <c r="L2465">
        <v>58055.31293153268</v>
      </c>
      <c r="M2465">
        <v>241.7068946087406</v>
      </c>
      <c r="N2465" s="2">
        <v>65421.82736022153</v>
      </c>
      <c r="O2465" s="2">
        <v>51.15465545654297</v>
      </c>
      <c r="P2465">
        <v>27509.33191757879</v>
      </c>
      <c r="Q2465">
        <v>134.3697565086065</v>
      </c>
      <c r="R2465" s="2">
        <v>6873.638597977339</v>
      </c>
      <c r="S2465" s="2">
        <v>289.3434143066406</v>
      </c>
      <c r="T2465">
        <v>34234.56343344918</v>
      </c>
      <c r="U2465">
        <v>0</v>
      </c>
      <c r="V2465" s="2">
        <v>0</v>
      </c>
    </row>
    <row r="2466" spans="1:22">
      <c r="A2466" s="5">
        <v>44090</v>
      </c>
      <c r="B2466" s="2">
        <v>155130.9011962492</v>
      </c>
      <c r="C2466" t="s">
        <v>26</v>
      </c>
      <c r="D2466" t="s">
        <v>25</v>
      </c>
      <c r="F2466" s="3">
        <v>14.51309011962492</v>
      </c>
      <c r="G2466" s="2">
        <v>15.212721824646</v>
      </c>
      <c r="H2466">
        <v>446145.6465304237</v>
      </c>
      <c r="I2466">
        <v>5514.321115417808</v>
      </c>
      <c r="J2466" s="2">
        <v>83887.83318062274</v>
      </c>
      <c r="K2466" s="2">
        <v>266.3497619628906</v>
      </c>
      <c r="L2466">
        <v>57129.53002688088</v>
      </c>
      <c r="M2466">
        <v>241.7068946087406</v>
      </c>
      <c r="N2466" s="2">
        <v>64378.57384382755</v>
      </c>
      <c r="O2466" s="2">
        <v>51.08660125732422</v>
      </c>
      <c r="P2466">
        <v>27472.73455340958</v>
      </c>
      <c r="Q2466">
        <v>134.3697565086065</v>
      </c>
      <c r="R2466" s="2">
        <v>6864.494171798927</v>
      </c>
      <c r="S2466" s="2">
        <v>288.1770935058594</v>
      </c>
      <c r="T2466">
        <v>34096.56657067704</v>
      </c>
      <c r="U2466">
        <v>0</v>
      </c>
      <c r="V2466" s="2">
        <v>0</v>
      </c>
    </row>
    <row r="2467" spans="1:22">
      <c r="A2467" s="5">
        <v>44091</v>
      </c>
      <c r="B2467" s="2">
        <v>150205.3742617751</v>
      </c>
      <c r="C2467" t="s">
        <v>27</v>
      </c>
      <c r="D2467" t="s">
        <v>25</v>
      </c>
      <c r="F2467" s="3">
        <v>14.0205374261775</v>
      </c>
      <c r="G2467" s="2">
        <v>14.51203441619873</v>
      </c>
      <c r="H2467">
        <v>425596.4877105354</v>
      </c>
      <c r="I2467">
        <v>5514.321115417808</v>
      </c>
      <c r="J2467" s="2">
        <v>80024.01780891461</v>
      </c>
      <c r="K2467" s="2">
        <v>262.1889038085938</v>
      </c>
      <c r="L2467">
        <v>56237.06491216974</v>
      </c>
      <c r="M2467">
        <v>241.7068946087406</v>
      </c>
      <c r="N2467" s="2">
        <v>63372.865740445</v>
      </c>
      <c r="O2467" s="2">
        <v>50.66981506347656</v>
      </c>
      <c r="P2467">
        <v>27248.60031493427</v>
      </c>
      <c r="Q2467">
        <v>134.3697565086065</v>
      </c>
      <c r="R2467" s="2">
        <v>6808.490712415468</v>
      </c>
      <c r="S2467" s="2">
        <v>285.6591796875</v>
      </c>
      <c r="T2467">
        <v>33798.65178819912</v>
      </c>
      <c r="U2467">
        <v>0</v>
      </c>
      <c r="V2467" s="2">
        <v>0</v>
      </c>
    </row>
    <row r="2468" spans="1:22">
      <c r="A2468" s="5">
        <v>44092</v>
      </c>
      <c r="B2468" s="2">
        <v>146185.4961542933</v>
      </c>
      <c r="C2468" t="s">
        <v>27</v>
      </c>
      <c r="D2468" t="s">
        <v>25</v>
      </c>
      <c r="F2468" s="3">
        <v>13.61854961542933</v>
      </c>
      <c r="G2468" s="2">
        <v>13.95148372650146</v>
      </c>
      <c r="H2468">
        <v>409157.1382797913</v>
      </c>
      <c r="I2468">
        <v>5514.321115417808</v>
      </c>
      <c r="J2468" s="2">
        <v>76932.96130445495</v>
      </c>
      <c r="K2468" s="2">
        <v>258.8426513671875</v>
      </c>
      <c r="L2468">
        <v>55519.32509547159</v>
      </c>
      <c r="M2468">
        <v>241.7068946087406</v>
      </c>
      <c r="N2468" s="2">
        <v>62564.05345425578</v>
      </c>
      <c r="O2468" s="2">
        <v>49.77668762207031</v>
      </c>
      <c r="P2468">
        <v>26768.30504149206</v>
      </c>
      <c r="Q2468">
        <v>134.3697565086065</v>
      </c>
      <c r="R2468" s="2">
        <v>6688.481395582556</v>
      </c>
      <c r="S2468" s="2">
        <v>282.3359375</v>
      </c>
      <c r="T2468">
        <v>33405.45208208066</v>
      </c>
      <c r="U2468">
        <v>0</v>
      </c>
      <c r="V2468" s="2">
        <v>0</v>
      </c>
    </row>
    <row r="2469" spans="1:22">
      <c r="A2469" s="5">
        <v>44095</v>
      </c>
      <c r="B2469" s="2">
        <v>147205.3716625619</v>
      </c>
      <c r="C2469" t="s">
        <v>27</v>
      </c>
      <c r="D2469" t="s">
        <v>25</v>
      </c>
      <c r="F2469" s="3">
        <v>13.72053716625619</v>
      </c>
      <c r="G2469" s="2">
        <v>14.11677265167236</v>
      </c>
      <c r="H2469">
        <v>414004.589987297</v>
      </c>
      <c r="I2469">
        <v>5514.321115417808</v>
      </c>
      <c r="J2469" s="2">
        <v>77844.41751466955</v>
      </c>
      <c r="K2469" s="2">
        <v>259.46337890625</v>
      </c>
      <c r="L2469">
        <v>55652.46534053899</v>
      </c>
      <c r="M2469">
        <v>241.7068946087406</v>
      </c>
      <c r="N2469" s="2">
        <v>62714.0875801207</v>
      </c>
      <c r="O2469" s="2">
        <v>49.46698379516602</v>
      </c>
      <c r="P2469">
        <v>26601.75626319577</v>
      </c>
      <c r="Q2469">
        <v>134.3697565086065</v>
      </c>
      <c r="R2469" s="2">
        <v>6646.866567771642</v>
      </c>
      <c r="S2469" s="2">
        <v>279.2720336914062</v>
      </c>
      <c r="T2469">
        <v>33042.93680057461</v>
      </c>
      <c r="U2469">
        <v>0</v>
      </c>
      <c r="V2469" s="2">
        <v>0</v>
      </c>
    </row>
    <row r="2470" spans="1:22">
      <c r="A2470" s="5">
        <v>44096</v>
      </c>
      <c r="B2470" s="2">
        <v>152665.5371058272</v>
      </c>
      <c r="C2470" t="s">
        <v>26</v>
      </c>
      <c r="D2470" t="s">
        <v>25</v>
      </c>
      <c r="F2470" s="3">
        <v>14.26655371058272</v>
      </c>
      <c r="G2470" s="2">
        <v>14.88812828063965</v>
      </c>
      <c r="H2470">
        <v>436626.2457144765</v>
      </c>
      <c r="I2470">
        <v>5514.321115417808</v>
      </c>
      <c r="J2470" s="2">
        <v>82097.92014698024</v>
      </c>
      <c r="K2470" s="2">
        <v>264.283935546875</v>
      </c>
      <c r="L2470">
        <v>56686.42960360912</v>
      </c>
      <c r="M2470">
        <v>241.7068946087406</v>
      </c>
      <c r="N2470" s="2">
        <v>63879.24935601171</v>
      </c>
      <c r="O2470" s="2">
        <v>49.77584075927734</v>
      </c>
      <c r="P2470">
        <v>26767.8496258617</v>
      </c>
      <c r="Q2470">
        <v>134.3697565086065</v>
      </c>
      <c r="R2470" s="2">
        <v>6688.367602835268</v>
      </c>
      <c r="S2470" s="2">
        <v>282.09521484375</v>
      </c>
      <c r="T2470">
        <v>33376.97023442911</v>
      </c>
      <c r="U2470">
        <v>0</v>
      </c>
      <c r="V2470" s="2">
        <v>0</v>
      </c>
    </row>
    <row r="2471" spans="1:22">
      <c r="A2471" s="5">
        <v>44097</v>
      </c>
      <c r="B2471" s="2">
        <v>143010.2869463059</v>
      </c>
      <c r="C2471" t="s">
        <v>27</v>
      </c>
      <c r="D2471" t="s">
        <v>25</v>
      </c>
      <c r="F2471" s="3">
        <v>13.3010286946306</v>
      </c>
      <c r="G2471" s="2">
        <v>13.5095100402832</v>
      </c>
      <c r="H2471">
        <v>396195.3134163521</v>
      </c>
      <c r="I2471">
        <v>5514.321115417808</v>
      </c>
      <c r="J2471" s="2">
        <v>74495.77647408255</v>
      </c>
      <c r="K2471" s="2">
        <v>256.2142028808594</v>
      </c>
      <c r="L2471">
        <v>54955.54750612006</v>
      </c>
      <c r="M2471">
        <v>241.7068946087406</v>
      </c>
      <c r="N2471" s="2">
        <v>61928.73933298636</v>
      </c>
      <c r="O2471" s="2">
        <v>49.01230239868164</v>
      </c>
      <c r="P2471">
        <v>26357.24320097287</v>
      </c>
      <c r="Q2471">
        <v>134.3697565086065</v>
      </c>
      <c r="R2471" s="2">
        <v>6585.771139237043</v>
      </c>
      <c r="S2471" s="2">
        <v>275.5599060058594</v>
      </c>
      <c r="T2471">
        <v>32603.72490066513</v>
      </c>
      <c r="U2471">
        <v>0</v>
      </c>
      <c r="V2471" s="2">
        <v>0</v>
      </c>
    </row>
    <row r="2472" spans="1:22">
      <c r="A2472" s="5">
        <v>44098</v>
      </c>
      <c r="B2472" s="2">
        <v>144462.1889174852</v>
      </c>
      <c r="C2472" t="s">
        <v>27</v>
      </c>
      <c r="D2472" t="s">
        <v>25</v>
      </c>
      <c r="F2472" s="3">
        <v>13.44621889174852</v>
      </c>
      <c r="G2472" s="2">
        <v>13.70714092254639</v>
      </c>
      <c r="H2472">
        <v>401991.2622779713</v>
      </c>
      <c r="I2472">
        <v>5514.321115417808</v>
      </c>
      <c r="J2472" s="2">
        <v>75585.57662120507</v>
      </c>
      <c r="K2472" s="2">
        <v>257.4070739746094</v>
      </c>
      <c r="L2472">
        <v>55211.4071865131</v>
      </c>
      <c r="M2472">
        <v>241.7068946087406</v>
      </c>
      <c r="N2472" s="2">
        <v>62217.06450072521</v>
      </c>
      <c r="O2472" s="2">
        <v>49.56135940551758</v>
      </c>
      <c r="P2472">
        <v>26652.50843749769</v>
      </c>
      <c r="Q2472">
        <v>134.3697565086065</v>
      </c>
      <c r="R2472" s="2">
        <v>6659.547795554932</v>
      </c>
      <c r="S2472" s="2">
        <v>276.3189697265625</v>
      </c>
      <c r="T2472">
        <v>32693.53587894059</v>
      </c>
      <c r="U2472">
        <v>0</v>
      </c>
      <c r="V2472" s="2">
        <v>0</v>
      </c>
    </row>
    <row r="2473" spans="1:22">
      <c r="A2473" s="5">
        <v>44099</v>
      </c>
      <c r="B2473" s="2">
        <v>151315.2652808006</v>
      </c>
      <c r="C2473" t="s">
        <v>26</v>
      </c>
      <c r="D2473" t="s">
        <v>25</v>
      </c>
      <c r="F2473" s="3">
        <v>14.13152652808006</v>
      </c>
      <c r="G2473" s="2">
        <v>14.6677417755127</v>
      </c>
      <c r="H2473">
        <v>430162.9394797467</v>
      </c>
      <c r="I2473">
        <v>5514.321115417808</v>
      </c>
      <c r="J2473" s="2">
        <v>80882.63818820554</v>
      </c>
      <c r="K2473" s="2">
        <v>263.3916015625</v>
      </c>
      <c r="L2473">
        <v>56495.03231915628</v>
      </c>
      <c r="M2473">
        <v>241.7068946087406</v>
      </c>
      <c r="N2473" s="2">
        <v>63663.56607969459</v>
      </c>
      <c r="O2473" s="2">
        <v>50.37637329101562</v>
      </c>
      <c r="P2473">
        <v>27090.79674759389</v>
      </c>
      <c r="Q2473">
        <v>134.3697565086065</v>
      </c>
      <c r="R2473" s="2">
        <v>6769.061012900438</v>
      </c>
      <c r="S2473" s="2">
        <v>280.7437438964844</v>
      </c>
      <c r="T2473">
        <v>33217.06675785095</v>
      </c>
      <c r="U2473">
        <v>0</v>
      </c>
      <c r="V2473" s="2">
        <v>0</v>
      </c>
    </row>
    <row r="2474" spans="1:22">
      <c r="A2474" s="5">
        <v>44102</v>
      </c>
      <c r="B2474" s="2">
        <v>157449.8775677437</v>
      </c>
      <c r="C2474" t="s">
        <v>26</v>
      </c>
      <c r="D2474" t="s">
        <v>25</v>
      </c>
      <c r="F2474" s="3">
        <v>14.74498775677437</v>
      </c>
      <c r="G2474" s="2">
        <v>15.53731441497803</v>
      </c>
      <c r="H2474">
        <v>455665.0193778293</v>
      </c>
      <c r="I2474">
        <v>5514.321115417808</v>
      </c>
      <c r="J2474" s="2">
        <v>85677.74095539883</v>
      </c>
      <c r="K2474" s="2">
        <v>268.8619384765625</v>
      </c>
      <c r="L2474">
        <v>57668.36836678763</v>
      </c>
      <c r="M2474">
        <v>241.7068946087406</v>
      </c>
      <c r="N2474" s="2">
        <v>64985.78422765619</v>
      </c>
      <c r="O2474" s="2">
        <v>50.50505828857422</v>
      </c>
      <c r="P2474">
        <v>27159.99940919054</v>
      </c>
      <c r="Q2474">
        <v>134.3697565086065</v>
      </c>
      <c r="R2474" s="2">
        <v>6786.352384688697</v>
      </c>
      <c r="S2474" s="2">
        <v>285.4463195800781</v>
      </c>
      <c r="T2474">
        <v>33773.46658442509</v>
      </c>
      <c r="U2474">
        <v>0</v>
      </c>
      <c r="V2474" s="2">
        <v>0</v>
      </c>
    </row>
    <row r="2475" spans="1:22">
      <c r="A2475" s="5">
        <v>44103</v>
      </c>
      <c r="B2475" s="2">
        <v>156256.2621458281</v>
      </c>
      <c r="C2475" t="s">
        <v>26</v>
      </c>
      <c r="D2475" t="s">
        <v>25</v>
      </c>
      <c r="F2475" s="3">
        <v>14.62562621458281</v>
      </c>
      <c r="G2475" s="2">
        <v>15.37441921234131</v>
      </c>
      <c r="H2475">
        <v>450887.7687099493</v>
      </c>
      <c r="I2475">
        <v>5514.321115417808</v>
      </c>
      <c r="J2475" s="2">
        <v>84779.4844998989</v>
      </c>
      <c r="K2475" s="2">
        <v>267.6495056152344</v>
      </c>
      <c r="L2475">
        <v>57408.31287041188</v>
      </c>
      <c r="M2475">
        <v>241.7068946087406</v>
      </c>
      <c r="N2475" s="2">
        <v>64692.73084582298</v>
      </c>
      <c r="O2475" s="2">
        <v>50.48789978027344</v>
      </c>
      <c r="P2475">
        <v>27150.77211412141</v>
      </c>
      <c r="Q2475">
        <v>134.3697565086065</v>
      </c>
      <c r="R2475" s="2">
        <v>6784.04680010627</v>
      </c>
      <c r="S2475" s="2">
        <v>283.8184814453125</v>
      </c>
      <c r="T2475">
        <v>33580.86386693257</v>
      </c>
      <c r="U2475">
        <v>0</v>
      </c>
      <c r="V2475" s="2">
        <v>0</v>
      </c>
    </row>
    <row r="2476" spans="1:22">
      <c r="A2476" s="5">
        <v>44104</v>
      </c>
      <c r="B2476" s="2">
        <v>156256.2621458281</v>
      </c>
      <c r="C2476" t="s">
        <v>26</v>
      </c>
      <c r="D2476" t="s">
        <v>26</v>
      </c>
      <c r="E2476" t="s">
        <v>4</v>
      </c>
      <c r="F2476" s="3">
        <v>14.62562621458281</v>
      </c>
      <c r="G2476" s="2">
        <v>15.67864894866943</v>
      </c>
      <c r="H2476">
        <v>459809.9572553281</v>
      </c>
      <c r="I2476">
        <v>5979.708940128625</v>
      </c>
      <c r="J2476" s="2">
        <v>93753.75728749688</v>
      </c>
      <c r="K2476" s="2">
        <v>269.4826049804688</v>
      </c>
      <c r="L2476">
        <v>57801.49552038551</v>
      </c>
      <c r="M2476">
        <v>202.9433096618744</v>
      </c>
      <c r="N2476" s="2">
        <v>54689.69175103984</v>
      </c>
      <c r="O2476" s="2">
        <v>50.94259262084961</v>
      </c>
      <c r="P2476">
        <v>27395.29133060959</v>
      </c>
      <c r="Q2476">
        <v>153.365046915453</v>
      </c>
      <c r="R2476" s="2">
        <v>7812.813107291408</v>
      </c>
      <c r="S2476" s="2">
        <v>286.0031433105469</v>
      </c>
      <c r="T2476">
        <v>33839.3489110288</v>
      </c>
      <c r="U2476">
        <v>0</v>
      </c>
      <c r="V2476" s="2">
        <v>0</v>
      </c>
    </row>
    <row r="2477" spans="1:22">
      <c r="A2477" s="5">
        <v>44105</v>
      </c>
      <c r="B2477" s="2">
        <v>161593.7287972194</v>
      </c>
      <c r="C2477" t="s">
        <v>26</v>
      </c>
      <c r="D2477" t="s">
        <v>26</v>
      </c>
      <c r="F2477" s="3">
        <v>15.15937287972194</v>
      </c>
      <c r="G2477" s="2">
        <v>16.41287422180176</v>
      </c>
      <c r="H2477">
        <v>481342.6857806012</v>
      </c>
      <c r="I2477">
        <v>5979.708940128625</v>
      </c>
      <c r="J2477" s="2">
        <v>98144.21071731462</v>
      </c>
      <c r="K2477" s="2">
        <v>273.760009765625</v>
      </c>
      <c r="L2477">
        <v>58718.95879615428</v>
      </c>
      <c r="M2477">
        <v>202.9433096618744</v>
      </c>
      <c r="N2477" s="2">
        <v>55557.76243490299</v>
      </c>
      <c r="O2477" s="2">
        <v>51.45732879638672</v>
      </c>
      <c r="P2477">
        <v>27672.09992557442</v>
      </c>
      <c r="Q2477">
        <v>153.365046915453</v>
      </c>
      <c r="R2477" s="2">
        <v>7891.755645001737</v>
      </c>
      <c r="S2477" s="2">
        <v>287.8159484863281</v>
      </c>
      <c r="T2477">
        <v>34053.83657763591</v>
      </c>
      <c r="U2477">
        <v>0</v>
      </c>
      <c r="V2477" s="2">
        <v>0</v>
      </c>
    </row>
    <row r="2478" spans="1:22">
      <c r="A2478" s="5">
        <v>44106</v>
      </c>
      <c r="B2478" s="2">
        <v>152030.9233896433</v>
      </c>
      <c r="C2478" t="s">
        <v>26</v>
      </c>
      <c r="D2478" t="s">
        <v>26</v>
      </c>
      <c r="F2478" s="3">
        <v>14.20309233896433</v>
      </c>
      <c r="G2478" s="2">
        <v>15.05940818786621</v>
      </c>
      <c r="H2478">
        <v>441649.3958008381</v>
      </c>
      <c r="I2478">
        <v>5979.708940128625</v>
      </c>
      <c r="J2478" s="2">
        <v>90050.8777740298</v>
      </c>
      <c r="K2478" s="2">
        <v>266.0588989257812</v>
      </c>
      <c r="L2478">
        <v>57067.14262886035</v>
      </c>
      <c r="M2478">
        <v>202.9433096618744</v>
      </c>
      <c r="N2478" s="2">
        <v>53994.87351299216</v>
      </c>
      <c r="O2478" s="2">
        <v>52.06644058227539</v>
      </c>
      <c r="P2478">
        <v>27999.66069484117</v>
      </c>
      <c r="Q2478">
        <v>153.365046915453</v>
      </c>
      <c r="R2478" s="2">
        <v>7985.172102621309</v>
      </c>
      <c r="S2478" s="2">
        <v>285.1385498046875</v>
      </c>
      <c r="T2478">
        <v>33737.05184893247</v>
      </c>
      <c r="U2478">
        <v>0</v>
      </c>
      <c r="V2478" s="2">
        <v>0</v>
      </c>
    </row>
    <row r="2479" spans="1:22">
      <c r="A2479" s="5">
        <v>44109</v>
      </c>
      <c r="B2479" s="2">
        <v>158962.0721794023</v>
      </c>
      <c r="C2479" t="s">
        <v>26</v>
      </c>
      <c r="D2479" t="s">
        <v>26</v>
      </c>
      <c r="F2479" s="3">
        <v>14.89620721794022</v>
      </c>
      <c r="G2479" s="2">
        <v>16.00922966003418</v>
      </c>
      <c r="H2479">
        <v>469504.9445759645</v>
      </c>
      <c r="I2479">
        <v>5979.708940128625</v>
      </c>
      <c r="J2479" s="2">
        <v>95730.53372267872</v>
      </c>
      <c r="K2479" s="2">
        <v>271.7328796386719</v>
      </c>
      <c r="L2479">
        <v>58284.15836456126</v>
      </c>
      <c r="M2479">
        <v>202.9433096618744</v>
      </c>
      <c r="N2479" s="2">
        <v>55146.36993782383</v>
      </c>
      <c r="O2479" s="2">
        <v>52.71845626831055</v>
      </c>
      <c r="P2479">
        <v>28350.29380462423</v>
      </c>
      <c r="Q2479">
        <v>153.365046915453</v>
      </c>
      <c r="R2479" s="2">
        <v>8085.168518899702</v>
      </c>
      <c r="S2479" s="2">
        <v>290.121337890625</v>
      </c>
      <c r="T2479">
        <v>34326.60587494075</v>
      </c>
      <c r="U2479">
        <v>0</v>
      </c>
      <c r="V2479" s="2">
        <v>0</v>
      </c>
    </row>
    <row r="2480" spans="1:22">
      <c r="A2480" s="5">
        <v>44110</v>
      </c>
      <c r="B2480" s="2">
        <v>152903.8096330893</v>
      </c>
      <c r="C2480" t="s">
        <v>26</v>
      </c>
      <c r="D2480" t="s">
        <v>26</v>
      </c>
      <c r="F2480" s="3">
        <v>14.29038096330893</v>
      </c>
      <c r="G2480" s="2">
        <v>15.1492395401001</v>
      </c>
      <c r="H2480">
        <v>444283.892584718</v>
      </c>
      <c r="I2480">
        <v>5979.708940128625</v>
      </c>
      <c r="J2480" s="2">
        <v>90588.04311408661</v>
      </c>
      <c r="K2480" s="2">
        <v>266.88330078125</v>
      </c>
      <c r="L2480">
        <v>57243.96910773207</v>
      </c>
      <c r="M2480">
        <v>202.9433096618744</v>
      </c>
      <c r="N2480" s="2">
        <v>54162.18035403238</v>
      </c>
      <c r="O2480" s="2">
        <v>53.16456604003906</v>
      </c>
      <c r="P2480">
        <v>28590.19732215609</v>
      </c>
      <c r="Q2480">
        <v>153.365046915453</v>
      </c>
      <c r="R2480" s="2">
        <v>8153.586164970287</v>
      </c>
      <c r="S2480" s="2">
        <v>286.0681762695312</v>
      </c>
      <c r="T2480">
        <v>33847.04348726427</v>
      </c>
      <c r="U2480">
        <v>0</v>
      </c>
      <c r="V2480" s="2">
        <v>0</v>
      </c>
    </row>
    <row r="2481" spans="1:22">
      <c r="A2481" s="5">
        <v>44111</v>
      </c>
      <c r="B2481" s="2">
        <v>158653.6618903013</v>
      </c>
      <c r="C2481" t="s">
        <v>26</v>
      </c>
      <c r="D2481" t="s">
        <v>26</v>
      </c>
      <c r="F2481" s="3">
        <v>14.86536618903013</v>
      </c>
      <c r="G2481" s="2">
        <v>15.94575119018555</v>
      </c>
      <c r="H2481">
        <v>467643.3025044256</v>
      </c>
      <c r="I2481">
        <v>5979.708940128625</v>
      </c>
      <c r="J2481" s="2">
        <v>95350.95094901917</v>
      </c>
      <c r="K2481" s="2">
        <v>271.5000915527344</v>
      </c>
      <c r="L2481">
        <v>58234.2274997936</v>
      </c>
      <c r="M2481">
        <v>202.9433096618744</v>
      </c>
      <c r="N2481" s="2">
        <v>55099.12715321382</v>
      </c>
      <c r="O2481" s="2">
        <v>53.49057006835938</v>
      </c>
      <c r="P2481">
        <v>28765.51182562587</v>
      </c>
      <c r="Q2481">
        <v>153.365046915453</v>
      </c>
      <c r="R2481" s="2">
        <v>8203.583788068259</v>
      </c>
      <c r="S2481" s="2">
        <v>290.9767150878906</v>
      </c>
      <c r="T2481">
        <v>34427.81248090235</v>
      </c>
      <c r="U2481">
        <v>0</v>
      </c>
      <c r="V2481" s="2">
        <v>0</v>
      </c>
    </row>
    <row r="2482" spans="1:22">
      <c r="A2482" s="5">
        <v>44112</v>
      </c>
      <c r="B2482" s="2">
        <v>160500.7412031163</v>
      </c>
      <c r="C2482" t="s">
        <v>26</v>
      </c>
      <c r="D2482" t="s">
        <v>26</v>
      </c>
      <c r="F2482" s="3">
        <v>15.05007412031162</v>
      </c>
      <c r="G2482" s="2">
        <v>16.18050956726074</v>
      </c>
      <c r="H2482">
        <v>474528.0946623262</v>
      </c>
      <c r="I2482">
        <v>5979.708940128625</v>
      </c>
      <c r="J2482" s="2">
        <v>96754.73771518581</v>
      </c>
      <c r="K2482" s="2">
        <v>272.9453125</v>
      </c>
      <c r="L2482">
        <v>58544.21386093702</v>
      </c>
      <c r="M2482">
        <v>202.9433096618744</v>
      </c>
      <c r="N2482" s="2">
        <v>55392.42507544457</v>
      </c>
      <c r="O2482" s="2">
        <v>54.46859359741211</v>
      </c>
      <c r="P2482">
        <v>29291.46149030047</v>
      </c>
      <c r="Q2482">
        <v>153.365046915453</v>
      </c>
      <c r="R2482" s="2">
        <v>8353.578412485849</v>
      </c>
      <c r="S2482" s="2">
        <v>293.5517272949219</v>
      </c>
      <c r="T2482">
        <v>34732.48303632095</v>
      </c>
      <c r="U2482">
        <v>0</v>
      </c>
      <c r="V2482" s="2">
        <v>0</v>
      </c>
    </row>
    <row r="2483" spans="1:22">
      <c r="A2483" s="5">
        <v>44113</v>
      </c>
      <c r="B2483" s="2">
        <v>165650.3553951705</v>
      </c>
      <c r="C2483" t="s">
        <v>25</v>
      </c>
      <c r="D2483" t="s">
        <v>26</v>
      </c>
      <c r="F2483" s="3">
        <v>15.56503553951705</v>
      </c>
      <c r="G2483" s="2">
        <v>16.90036582946777</v>
      </c>
      <c r="H2483">
        <v>495639.4211700535</v>
      </c>
      <c r="I2483">
        <v>5979.708940128625</v>
      </c>
      <c r="J2483" s="2">
        <v>101059.2686419128</v>
      </c>
      <c r="K2483" s="2">
        <v>277.1159362792969</v>
      </c>
      <c r="L2483">
        <v>59438.77361077212</v>
      </c>
      <c r="M2483">
        <v>202.9433096618744</v>
      </c>
      <c r="N2483" s="2">
        <v>56238.8252685696</v>
      </c>
      <c r="O2483" s="2">
        <v>54.46000671386719</v>
      </c>
      <c r="P2483">
        <v>29286.84373992239</v>
      </c>
      <c r="Q2483">
        <v>153.365046915453</v>
      </c>
      <c r="R2483" s="2">
        <v>8352.261484688124</v>
      </c>
      <c r="S2483" s="2">
        <v>296.1640625</v>
      </c>
      <c r="T2483">
        <v>35041.56957800702</v>
      </c>
      <c r="U2483">
        <v>0</v>
      </c>
      <c r="V2483" s="2">
        <v>0</v>
      </c>
    </row>
    <row r="2484" spans="1:22">
      <c r="A2484" s="5">
        <v>44116</v>
      </c>
      <c r="B2484" s="2">
        <v>176864.5727646479</v>
      </c>
      <c r="C2484" t="s">
        <v>24</v>
      </c>
      <c r="D2484" t="s">
        <v>26</v>
      </c>
      <c r="F2484" s="3">
        <v>16.6864572764648</v>
      </c>
      <c r="G2484" s="2">
        <v>18.47660827636719</v>
      </c>
      <c r="H2484">
        <v>541866.1065500053</v>
      </c>
      <c r="I2484">
        <v>5979.708940128625</v>
      </c>
      <c r="J2484" s="2">
        <v>110484.7396934474</v>
      </c>
      <c r="K2484" s="2">
        <v>285.6706237792969</v>
      </c>
      <c r="L2484">
        <v>61273.67397937062</v>
      </c>
      <c r="M2484">
        <v>202.9433096618744</v>
      </c>
      <c r="N2484" s="2">
        <v>57974.94186294267</v>
      </c>
      <c r="O2484" s="2">
        <v>54.80317306518555</v>
      </c>
      <c r="P2484">
        <v>29471.38758988304</v>
      </c>
      <c r="Q2484">
        <v>153.365046915453</v>
      </c>
      <c r="R2484" s="2">
        <v>8404.891208257868</v>
      </c>
      <c r="S2484" s="2">
        <v>300.9423828125</v>
      </c>
      <c r="T2484">
        <v>35606.93136526462</v>
      </c>
      <c r="U2484">
        <v>0</v>
      </c>
      <c r="V2484" s="2">
        <v>0</v>
      </c>
    </row>
    <row r="2485" spans="1:22">
      <c r="A2485" s="5">
        <v>44117</v>
      </c>
      <c r="B2485" s="2">
        <v>176819.0476884937</v>
      </c>
      <c r="C2485" t="s">
        <v>24</v>
      </c>
      <c r="D2485" t="s">
        <v>26</v>
      </c>
      <c r="F2485" s="3">
        <v>16.68190476884937</v>
      </c>
      <c r="G2485" s="2">
        <v>18.47900581359863</v>
      </c>
      <c r="H2485">
        <v>541936.4194637976</v>
      </c>
      <c r="I2485">
        <v>5979.708940128625</v>
      </c>
      <c r="J2485" s="2">
        <v>110499.0762682646</v>
      </c>
      <c r="K2485" s="2">
        <v>285.6609191894531</v>
      </c>
      <c r="L2485">
        <v>61271.59243571618</v>
      </c>
      <c r="M2485">
        <v>202.9433096618744</v>
      </c>
      <c r="N2485" s="2">
        <v>57972.97238136087</v>
      </c>
      <c r="O2485" s="2">
        <v>54.42569351196289</v>
      </c>
      <c r="P2485">
        <v>29268.39120120591</v>
      </c>
      <c r="Q2485">
        <v>153.365046915453</v>
      </c>
      <c r="R2485" s="2">
        <v>8346.999038868253</v>
      </c>
      <c r="S2485" s="2">
        <v>299.0180358886719</v>
      </c>
      <c r="T2485">
        <v>35379.24629080173</v>
      </c>
      <c r="U2485">
        <v>0</v>
      </c>
      <c r="V2485" s="2">
        <v>0</v>
      </c>
    </row>
    <row r="2486" spans="1:22">
      <c r="A2486" s="5">
        <v>44118</v>
      </c>
      <c r="B2486" s="2">
        <v>173595.4989653238</v>
      </c>
      <c r="C2486" t="s">
        <v>24</v>
      </c>
      <c r="D2486" t="s">
        <v>26</v>
      </c>
      <c r="F2486" s="3">
        <v>16.35954989653238</v>
      </c>
      <c r="G2486" s="2">
        <v>18.02266311645508</v>
      </c>
      <c r="H2486">
        <v>528553.1925828127</v>
      </c>
      <c r="I2486">
        <v>5979.708940128625</v>
      </c>
      <c r="J2486" s="2">
        <v>107770.2797623928</v>
      </c>
      <c r="K2486" s="2">
        <v>283.27490234375</v>
      </c>
      <c r="L2486">
        <v>60759.81416331723</v>
      </c>
      <c r="M2486">
        <v>202.9433096618744</v>
      </c>
      <c r="N2486" s="2">
        <v>57488.74622578488</v>
      </c>
      <c r="O2486" s="2">
        <v>54.35705947875977</v>
      </c>
      <c r="P2486">
        <v>29231.48202092943</v>
      </c>
      <c r="Q2486">
        <v>153.365046915453</v>
      </c>
      <c r="R2486" s="2">
        <v>8336.472977146059</v>
      </c>
      <c r="S2486" s="2">
        <v>297.1495361328125</v>
      </c>
      <c r="T2486">
        <v>35158.16894722147</v>
      </c>
      <c r="U2486">
        <v>0</v>
      </c>
      <c r="V2486" s="2">
        <v>0</v>
      </c>
    </row>
    <row r="2487" spans="1:22">
      <c r="A2487" s="5">
        <v>44119</v>
      </c>
      <c r="B2487" s="2">
        <v>170976.962878495</v>
      </c>
      <c r="C2487" t="s">
        <v>25</v>
      </c>
      <c r="D2487" t="s">
        <v>26</v>
      </c>
      <c r="F2487" s="3">
        <v>16.09769628784949</v>
      </c>
      <c r="G2487" s="2">
        <v>17.6501579284668</v>
      </c>
      <c r="H2487">
        <v>517628.6802012267</v>
      </c>
      <c r="I2487">
        <v>5979.708940128625</v>
      </c>
      <c r="J2487" s="2">
        <v>105542.807159535</v>
      </c>
      <c r="K2487" s="2">
        <v>281.3738708496094</v>
      </c>
      <c r="L2487">
        <v>60352.06070776249</v>
      </c>
      <c r="M2487">
        <v>202.9433096618744</v>
      </c>
      <c r="N2487" s="2">
        <v>57102.94460259253</v>
      </c>
      <c r="O2487" s="2">
        <v>54.32275009155273</v>
      </c>
      <c r="P2487">
        <v>29213.0315336347</v>
      </c>
      <c r="Q2487">
        <v>153.365046915453</v>
      </c>
      <c r="R2487" s="2">
        <v>8331.211116367411</v>
      </c>
      <c r="S2487" s="2">
        <v>296.7962646484375</v>
      </c>
      <c r="T2487">
        <v>35116.37053591134</v>
      </c>
      <c r="U2487">
        <v>0</v>
      </c>
      <c r="V2487" s="2">
        <v>0</v>
      </c>
    </row>
    <row r="2488" spans="1:22">
      <c r="A2488" s="5">
        <v>44120</v>
      </c>
      <c r="B2488" s="2">
        <v>169134.8038326631</v>
      </c>
      <c r="C2488" t="s">
        <v>25</v>
      </c>
      <c r="D2488" t="s">
        <v>26</v>
      </c>
      <c r="F2488" s="3">
        <v>15.91348038326631</v>
      </c>
      <c r="G2488" s="2">
        <v>17.37946701049805</v>
      </c>
      <c r="H2488">
        <v>509690.0893297741</v>
      </c>
      <c r="I2488">
        <v>5979.708940128625</v>
      </c>
      <c r="J2488" s="2">
        <v>103924.1542573457</v>
      </c>
      <c r="K2488" s="2">
        <v>279.8316955566406</v>
      </c>
      <c r="L2488">
        <v>60021.2785472789</v>
      </c>
      <c r="M2488">
        <v>202.9433096618744</v>
      </c>
      <c r="N2488" s="2">
        <v>56789.97044455868</v>
      </c>
      <c r="O2488" s="2">
        <v>54.9061164855957</v>
      </c>
      <c r="P2488">
        <v>29526.74725745425</v>
      </c>
      <c r="Q2488">
        <v>153.365046915453</v>
      </c>
      <c r="R2488" s="2">
        <v>8420.67913075871</v>
      </c>
      <c r="S2488" s="2">
        <v>296.5452270507812</v>
      </c>
      <c r="T2488">
        <v>35086.66824397656</v>
      </c>
      <c r="U2488">
        <v>0</v>
      </c>
      <c r="V2488" s="2">
        <v>0</v>
      </c>
    </row>
    <row r="2489" spans="1:22">
      <c r="A2489" s="5">
        <v>44123</v>
      </c>
      <c r="B2489" s="2">
        <v>162972.6592240304</v>
      </c>
      <c r="C2489" t="s">
        <v>26</v>
      </c>
      <c r="D2489" t="s">
        <v>26</v>
      </c>
      <c r="F2489" s="3">
        <v>15.29726592240304</v>
      </c>
      <c r="G2489" s="2">
        <v>16.5158805847168</v>
      </c>
      <c r="H2489">
        <v>484363.567967839</v>
      </c>
      <c r="I2489">
        <v>5979.708940128625</v>
      </c>
      <c r="J2489" s="2">
        <v>98760.15878652781</v>
      </c>
      <c r="K2489" s="2">
        <v>275.263427734375</v>
      </c>
      <c r="L2489">
        <v>59041.42787348961</v>
      </c>
      <c r="M2489">
        <v>202.9433096618744</v>
      </c>
      <c r="N2489" s="2">
        <v>55862.87105328625</v>
      </c>
      <c r="O2489" s="2">
        <v>54.44284439086914</v>
      </c>
      <c r="P2489">
        <v>29277.61439343151</v>
      </c>
      <c r="Q2489">
        <v>153.365046915453</v>
      </c>
      <c r="R2489" s="2">
        <v>8349.62938421635</v>
      </c>
      <c r="S2489" s="2">
        <v>292.0644226074219</v>
      </c>
      <c r="T2489">
        <v>34556.50796949214</v>
      </c>
      <c r="U2489">
        <v>0</v>
      </c>
      <c r="V2489" s="2">
        <v>0</v>
      </c>
    </row>
    <row r="2490" spans="1:22">
      <c r="A2490" s="5">
        <v>44124</v>
      </c>
      <c r="B2490" s="2">
        <v>163780.1573119542</v>
      </c>
      <c r="C2490" t="s">
        <v>26</v>
      </c>
      <c r="D2490" t="s">
        <v>26</v>
      </c>
      <c r="F2490" s="3">
        <v>15.37801573119543</v>
      </c>
      <c r="G2490" s="2">
        <v>16.62248039245605</v>
      </c>
      <c r="H2490">
        <v>487489.8356201403</v>
      </c>
      <c r="I2490">
        <v>5979.708940128625</v>
      </c>
      <c r="J2490" s="2">
        <v>99397.59460988225</v>
      </c>
      <c r="K2490" s="2">
        <v>275.8550415039062</v>
      </c>
      <c r="L2490">
        <v>59168.32348759367</v>
      </c>
      <c r="M2490">
        <v>202.9433096618744</v>
      </c>
      <c r="N2490" s="2">
        <v>55982.93510971646</v>
      </c>
      <c r="O2490" s="2">
        <v>54.76885223388672</v>
      </c>
      <c r="P2490">
        <v>29452.93094832305</v>
      </c>
      <c r="Q2490">
        <v>153.365046915453</v>
      </c>
      <c r="R2490" s="2">
        <v>8399.627592355546</v>
      </c>
      <c r="S2490" s="2">
        <v>293.2171325683594</v>
      </c>
      <c r="T2490">
        <v>34692.89442353551</v>
      </c>
      <c r="U2490">
        <v>0</v>
      </c>
      <c r="V2490" s="2">
        <v>0</v>
      </c>
    </row>
    <row r="2491" spans="1:22">
      <c r="A2491" s="5">
        <v>44125</v>
      </c>
      <c r="B2491" s="2">
        <v>163456.6631300991</v>
      </c>
      <c r="C2491" t="s">
        <v>26</v>
      </c>
      <c r="D2491" t="s">
        <v>26</v>
      </c>
      <c r="F2491" s="3">
        <v>15.34566631300991</v>
      </c>
      <c r="G2491" s="2">
        <v>16.57936096191406</v>
      </c>
      <c r="H2491">
        <v>486225.2659764613</v>
      </c>
      <c r="I2491">
        <v>5979.708940128625</v>
      </c>
      <c r="J2491" s="2">
        <v>99139.75296557703</v>
      </c>
      <c r="K2491" s="2">
        <v>275.6417541503906</v>
      </c>
      <c r="L2491">
        <v>59122.57534733919</v>
      </c>
      <c r="M2491">
        <v>202.9433096618744</v>
      </c>
      <c r="N2491" s="2">
        <v>55939.64986828498</v>
      </c>
      <c r="O2491" s="2">
        <v>54.62300872802734</v>
      </c>
      <c r="P2491">
        <v>29374.50099165728</v>
      </c>
      <c r="Q2491">
        <v>153.365046915453</v>
      </c>
      <c r="R2491" s="2">
        <v>8377.260296237109</v>
      </c>
      <c r="S2491" s="2">
        <v>292.687255859375</v>
      </c>
      <c r="T2491">
        <v>34630.20041735223</v>
      </c>
      <c r="U2491">
        <v>0</v>
      </c>
      <c r="V2491" s="2">
        <v>0</v>
      </c>
    </row>
    <row r="2492" spans="1:22">
      <c r="A2492" s="5">
        <v>44126</v>
      </c>
      <c r="B2492" s="2">
        <v>163623.234812801</v>
      </c>
      <c r="C2492" t="s">
        <v>26</v>
      </c>
      <c r="D2492" t="s">
        <v>26</v>
      </c>
      <c r="F2492" s="3">
        <v>15.3623234812801</v>
      </c>
      <c r="G2492" s="2">
        <v>16.58774757385254</v>
      </c>
      <c r="H2492">
        <v>486471.2213320263</v>
      </c>
      <c r="I2492">
        <v>5979.708940128625</v>
      </c>
      <c r="J2492" s="2">
        <v>99189.90246396294</v>
      </c>
      <c r="K2492" s="2">
        <v>275.6319274902344</v>
      </c>
      <c r="L2492">
        <v>59120.46762074569</v>
      </c>
      <c r="M2492">
        <v>202.9433096618744</v>
      </c>
      <c r="N2492" s="2">
        <v>55937.65561334995</v>
      </c>
      <c r="O2492" s="2">
        <v>55.3951301574707</v>
      </c>
      <c r="P2492">
        <v>29789.72311550243</v>
      </c>
      <c r="Q2492">
        <v>153.365046915453</v>
      </c>
      <c r="R2492" s="2">
        <v>8495.676735488118</v>
      </c>
      <c r="S2492" s="2">
        <v>294.2955322265625</v>
      </c>
      <c r="T2492">
        <v>34820.48862364487</v>
      </c>
      <c r="U2492">
        <v>0</v>
      </c>
      <c r="V2492" s="2">
        <v>0</v>
      </c>
    </row>
    <row r="2493" spans="1:22">
      <c r="A2493" s="5">
        <v>44127</v>
      </c>
      <c r="B2493" s="2">
        <v>164337.293056621</v>
      </c>
      <c r="C2493" t="s">
        <v>26</v>
      </c>
      <c r="D2493" t="s">
        <v>26</v>
      </c>
      <c r="F2493" s="3">
        <v>15.43372930566209</v>
      </c>
      <c r="G2493" s="2">
        <v>16.68476867675781</v>
      </c>
      <c r="H2493">
        <v>489316.5729516583</v>
      </c>
      <c r="I2493">
        <v>5979.708940128625</v>
      </c>
      <c r="J2493" s="2">
        <v>99770.06042038674</v>
      </c>
      <c r="K2493" s="2">
        <v>276.1750183105469</v>
      </c>
      <c r="L2493">
        <v>59236.95551657753</v>
      </c>
      <c r="M2493">
        <v>202.9433096618744</v>
      </c>
      <c r="N2493" s="2">
        <v>56047.87226187115</v>
      </c>
      <c r="O2493" s="2">
        <v>55.54955673217773</v>
      </c>
      <c r="P2493">
        <v>29872.76877112452</v>
      </c>
      <c r="Q2493">
        <v>153.365046915453</v>
      </c>
      <c r="R2493" s="2">
        <v>8519.360374363054</v>
      </c>
      <c r="S2493" s="2">
        <v>295.2995300292969</v>
      </c>
      <c r="T2493">
        <v>34939.27973747449</v>
      </c>
      <c r="U2493">
        <v>0</v>
      </c>
      <c r="V2493" s="2">
        <v>0</v>
      </c>
    </row>
    <row r="2494" spans="1:22">
      <c r="A2494" s="5">
        <v>44130</v>
      </c>
      <c r="B2494" s="2">
        <v>158946.123372493</v>
      </c>
      <c r="C2494" t="s">
        <v>26</v>
      </c>
      <c r="D2494" t="s">
        <v>26</v>
      </c>
      <c r="F2494" s="3">
        <v>14.8946123372493</v>
      </c>
      <c r="G2494" s="2">
        <v>15.92418670654297</v>
      </c>
      <c r="H2494">
        <v>467010.8778398777</v>
      </c>
      <c r="I2494">
        <v>5979.708940128625</v>
      </c>
      <c r="J2494" s="2">
        <v>95222.00161339239</v>
      </c>
      <c r="K2494" s="2">
        <v>272.0335693359375</v>
      </c>
      <c r="L2494">
        <v>58348.65348917527</v>
      </c>
      <c r="M2494">
        <v>202.9433096618744</v>
      </c>
      <c r="N2494" s="2">
        <v>55207.39290016815</v>
      </c>
      <c r="O2494" s="2">
        <v>55.53239822387695</v>
      </c>
      <c r="P2494">
        <v>29863.54147605539</v>
      </c>
      <c r="Q2494">
        <v>153.365046915453</v>
      </c>
      <c r="R2494" s="2">
        <v>8516.728858932505</v>
      </c>
      <c r="S2494" s="2">
        <v>289.8611755371094</v>
      </c>
      <c r="T2494">
        <v>34295.82395921694</v>
      </c>
      <c r="U2494">
        <v>0</v>
      </c>
      <c r="V2494" s="2">
        <v>0</v>
      </c>
    </row>
    <row r="2495" spans="1:22">
      <c r="A2495" s="5">
        <v>44131</v>
      </c>
      <c r="B2495" s="2">
        <v>161619.5916687717</v>
      </c>
      <c r="C2495" t="s">
        <v>26</v>
      </c>
      <c r="D2495" t="s">
        <v>26</v>
      </c>
      <c r="F2495" s="3">
        <v>15.16195916687717</v>
      </c>
      <c r="G2495" s="2">
        <v>16.30028533935547</v>
      </c>
      <c r="H2495">
        <v>478040.7756865271</v>
      </c>
      <c r="I2495">
        <v>5979.708940128625</v>
      </c>
      <c r="J2495" s="2">
        <v>97470.96197039145</v>
      </c>
      <c r="K2495" s="2">
        <v>274.1577453613281</v>
      </c>
      <c r="L2495">
        <v>58804.26935731276</v>
      </c>
      <c r="M2495">
        <v>202.9433096618744</v>
      </c>
      <c r="N2495" s="2">
        <v>55638.48021306532</v>
      </c>
      <c r="O2495" s="2">
        <v>55.48949813842773</v>
      </c>
      <c r="P2495">
        <v>29840.47118696084</v>
      </c>
      <c r="Q2495">
        <v>153.365046915453</v>
      </c>
      <c r="R2495" s="2">
        <v>8510.149485314909</v>
      </c>
      <c r="S2495" s="2">
        <v>288.9036865234375</v>
      </c>
      <c r="T2495">
        <v>34182.53567700762</v>
      </c>
      <c r="U2495">
        <v>0</v>
      </c>
      <c r="V2495" s="2">
        <v>0</v>
      </c>
    </row>
    <row r="2496" spans="1:22">
      <c r="A2496" s="5">
        <v>44132</v>
      </c>
      <c r="B2496" s="2">
        <v>147764.9545723317</v>
      </c>
      <c r="C2496" t="s">
        <v>27</v>
      </c>
      <c r="D2496" t="s">
        <v>26</v>
      </c>
      <c r="F2496" s="3">
        <v>13.77649545723317</v>
      </c>
      <c r="G2496" s="2">
        <v>14.38746643066406</v>
      </c>
      <c r="H2496">
        <v>421943.2647643746</v>
      </c>
      <c r="I2496">
        <v>5979.708940128625</v>
      </c>
      <c r="J2496" s="2">
        <v>86032.86164124237</v>
      </c>
      <c r="K2496" s="2">
        <v>263.4691467285156</v>
      </c>
      <c r="L2496">
        <v>56511.66503118756</v>
      </c>
      <c r="M2496">
        <v>202.9433096618744</v>
      </c>
      <c r="N2496" s="2">
        <v>53469.30063087497</v>
      </c>
      <c r="O2496" s="2">
        <v>53.87663269042969</v>
      </c>
      <c r="P2496">
        <v>28973.12391325933</v>
      </c>
      <c r="Q2496">
        <v>153.365046915453</v>
      </c>
      <c r="R2496" s="2">
        <v>8262.792300214374</v>
      </c>
      <c r="S2496" s="2">
        <v>278.9564819335938</v>
      </c>
      <c r="T2496">
        <v>33005.60131569671</v>
      </c>
      <c r="U2496">
        <v>0</v>
      </c>
      <c r="V2496" s="2">
        <v>0</v>
      </c>
    </row>
    <row r="2497" spans="1:22">
      <c r="A2497" s="5">
        <v>44133</v>
      </c>
      <c r="B2497" s="2">
        <v>153098.4504646696</v>
      </c>
      <c r="C2497" t="s">
        <v>26</v>
      </c>
      <c r="D2497" t="s">
        <v>26</v>
      </c>
      <c r="F2497" s="3">
        <v>14.30984504646696</v>
      </c>
      <c r="G2497" s="2">
        <v>15.11929607391357</v>
      </c>
      <c r="H2497">
        <v>443405.7363129386</v>
      </c>
      <c r="I2497">
        <v>5979.708940128625</v>
      </c>
      <c r="J2497" s="2">
        <v>90408.98990163262</v>
      </c>
      <c r="K2497" s="2">
        <v>268.0763549804688</v>
      </c>
      <c r="L2497">
        <v>57499.8680625337</v>
      </c>
      <c r="M2497">
        <v>202.9433096618744</v>
      </c>
      <c r="N2497" s="2">
        <v>54404.30272182784</v>
      </c>
      <c r="O2497" s="2">
        <v>54.02246475219727</v>
      </c>
      <c r="P2497">
        <v>29051.54771565981</v>
      </c>
      <c r="Q2497">
        <v>153.365046915453</v>
      </c>
      <c r="R2497" s="2">
        <v>8285.157841209137</v>
      </c>
      <c r="S2497" s="2">
        <v>281.8941345214844</v>
      </c>
      <c r="T2497">
        <v>33353.17879246968</v>
      </c>
      <c r="U2497">
        <v>0</v>
      </c>
      <c r="V2497" s="2">
        <v>0</v>
      </c>
    </row>
    <row r="2498" spans="1:22">
      <c r="A2498" s="5">
        <v>44134</v>
      </c>
      <c r="B2498" s="2">
        <v>145352.5204296083</v>
      </c>
      <c r="C2498" t="s">
        <v>27</v>
      </c>
      <c r="D2498" t="s">
        <v>26</v>
      </c>
      <c r="F2498" s="3">
        <v>13.53525204296083</v>
      </c>
      <c r="G2498" s="2">
        <v>14.06766414642334</v>
      </c>
      <c r="H2498">
        <v>412564.3779018454</v>
      </c>
      <c r="I2498">
        <v>5979.708940128625</v>
      </c>
      <c r="J2498" s="2">
        <v>84120.53706309457</v>
      </c>
      <c r="K2498" s="2">
        <v>261.2771606445312</v>
      </c>
      <c r="L2498">
        <v>56041.50454040801</v>
      </c>
      <c r="M2498">
        <v>202.9433096618744</v>
      </c>
      <c r="N2498" s="2">
        <v>53024.45172025841</v>
      </c>
      <c r="O2498" s="2">
        <v>53.51631164550781</v>
      </c>
      <c r="P2498">
        <v>28779.35481965131</v>
      </c>
      <c r="Q2498">
        <v>153.365046915453</v>
      </c>
      <c r="R2498" s="2">
        <v>8207.531646255307</v>
      </c>
      <c r="S2498" s="2">
        <v>278.7240905761719</v>
      </c>
      <c r="T2498">
        <v>32978.10521150471</v>
      </c>
      <c r="U2498">
        <v>0</v>
      </c>
      <c r="V2498" s="2">
        <v>0</v>
      </c>
    </row>
    <row r="2499" spans="1:22">
      <c r="A2499" s="5">
        <v>44137</v>
      </c>
      <c r="B2499" s="2">
        <v>145679.5408807978</v>
      </c>
      <c r="C2499" t="s">
        <v>27</v>
      </c>
      <c r="D2499" t="s">
        <v>26</v>
      </c>
      <c r="F2499" s="3">
        <v>13.56795408807977</v>
      </c>
      <c r="G2499" s="2">
        <v>14.07245445251465</v>
      </c>
      <c r="H2499">
        <v>412704.8638867218</v>
      </c>
      <c r="I2499">
        <v>5979.708940128625</v>
      </c>
      <c r="J2499" s="2">
        <v>84149.18169925471</v>
      </c>
      <c r="K2499" s="2">
        <v>261.8591918945312</v>
      </c>
      <c r="L2499">
        <v>56166.34479379667</v>
      </c>
      <c r="M2499">
        <v>202.9433096618744</v>
      </c>
      <c r="N2499" s="2">
        <v>53142.57106846004</v>
      </c>
      <c r="O2499" s="2">
        <v>54.69165420532227</v>
      </c>
      <c r="P2499">
        <v>29411.41632619904</v>
      </c>
      <c r="Q2499">
        <v>153.365046915453</v>
      </c>
      <c r="R2499" s="2">
        <v>8387.788113082979</v>
      </c>
      <c r="S2499" s="2">
        <v>281.9685668945312</v>
      </c>
      <c r="T2499">
        <v>33361.9854895313</v>
      </c>
      <c r="U2499">
        <v>0</v>
      </c>
      <c r="V2499" s="2">
        <v>0</v>
      </c>
    </row>
    <row r="2500" spans="1:22">
      <c r="A2500" s="5">
        <v>44138</v>
      </c>
      <c r="B2500" s="2">
        <v>150952.6949504777</v>
      </c>
      <c r="C2500" t="s">
        <v>26</v>
      </c>
      <c r="D2500" t="s">
        <v>26</v>
      </c>
      <c r="F2500" s="3">
        <v>14.09526949504777</v>
      </c>
      <c r="G2500" s="2">
        <v>14.7803316116333</v>
      </c>
      <c r="H2500">
        <v>433464.8775423623</v>
      </c>
      <c r="I2500">
        <v>5979.708940128625</v>
      </c>
      <c r="J2500" s="2">
        <v>88382.08107614938</v>
      </c>
      <c r="K2500" s="2">
        <v>266.3885803222656</v>
      </c>
      <c r="L2500">
        <v>57137.85620149866</v>
      </c>
      <c r="M2500">
        <v>202.9433096618744</v>
      </c>
      <c r="N2500" s="2">
        <v>54061.78014672866</v>
      </c>
      <c r="O2500" s="2">
        <v>55.48091888427734</v>
      </c>
      <c r="P2500">
        <v>29835.85753942628</v>
      </c>
      <c r="Q2500">
        <v>153.365046915453</v>
      </c>
      <c r="R2500" s="2">
        <v>8508.833727599635</v>
      </c>
      <c r="S2500" s="2">
        <v>286.9420776367188</v>
      </c>
      <c r="T2500">
        <v>33950.44183784105</v>
      </c>
      <c r="U2500">
        <v>0</v>
      </c>
      <c r="V2500" s="2">
        <v>0</v>
      </c>
    </row>
    <row r="2501" spans="1:22">
      <c r="A2501" s="5">
        <v>44139</v>
      </c>
      <c r="B2501" s="2">
        <v>165184.938144247</v>
      </c>
      <c r="C2501" t="s">
        <v>25</v>
      </c>
      <c r="D2501" t="s">
        <v>26</v>
      </c>
      <c r="F2501" s="3">
        <v>15.5184938144247</v>
      </c>
      <c r="G2501" s="2">
        <v>16.77819061279297</v>
      </c>
      <c r="H2501">
        <v>492056.3712949767</v>
      </c>
      <c r="I2501">
        <v>5979.708940128625</v>
      </c>
      <c r="J2501" s="2">
        <v>100328.6964065003</v>
      </c>
      <c r="K2501" s="2">
        <v>278.2798461914062</v>
      </c>
      <c r="L2501">
        <v>59688.42138887564</v>
      </c>
      <c r="M2501">
        <v>202.9433096618744</v>
      </c>
      <c r="N2501" s="2">
        <v>56475.03299828133</v>
      </c>
      <c r="O2501" s="2">
        <v>54.64875411987305</v>
      </c>
      <c r="P2501">
        <v>29388.34603710447</v>
      </c>
      <c r="Q2501">
        <v>153.365046915453</v>
      </c>
      <c r="R2501" s="2">
        <v>8381.208739465383</v>
      </c>
      <c r="S2501" s="2">
        <v>293.4030151367188</v>
      </c>
      <c r="T2501">
        <v>34714.88769610721</v>
      </c>
      <c r="U2501">
        <v>0</v>
      </c>
      <c r="V2501" s="2">
        <v>0</v>
      </c>
    </row>
    <row r="2502" spans="1:22">
      <c r="A2502" s="5">
        <v>44140</v>
      </c>
      <c r="B2502" s="2">
        <v>174474.6845778539</v>
      </c>
      <c r="C2502" t="s">
        <v>24</v>
      </c>
      <c r="D2502" t="s">
        <v>26</v>
      </c>
      <c r="F2502" s="3">
        <v>16.44746845778539</v>
      </c>
      <c r="G2502" s="2">
        <v>18.07296752929688</v>
      </c>
      <c r="H2502">
        <v>530028.4772195354</v>
      </c>
      <c r="I2502">
        <v>5979.708940128625</v>
      </c>
      <c r="J2502" s="2">
        <v>108071.0855095909</v>
      </c>
      <c r="K2502" s="2">
        <v>285.5348815917969</v>
      </c>
      <c r="L2502">
        <v>61244.55855114743</v>
      </c>
      <c r="M2502">
        <v>202.9433096618744</v>
      </c>
      <c r="N2502" s="2">
        <v>57947.39389415067</v>
      </c>
      <c r="O2502" s="2">
        <v>55.13776016235352</v>
      </c>
      <c r="P2502">
        <v>29651.31779230914</v>
      </c>
      <c r="Q2502">
        <v>153.365046915453</v>
      </c>
      <c r="R2502" s="2">
        <v>8456.20517411234</v>
      </c>
      <c r="S2502" s="2">
        <v>299.1481628417969</v>
      </c>
      <c r="T2502">
        <v>35394.64266483648</v>
      </c>
      <c r="U2502">
        <v>0</v>
      </c>
      <c r="V2502" s="2">
        <v>0</v>
      </c>
    </row>
    <row r="2503" spans="1:22">
      <c r="A2503" s="5">
        <v>44141</v>
      </c>
      <c r="B2503" s="2">
        <v>174864.817635852</v>
      </c>
      <c r="C2503" t="s">
        <v>24</v>
      </c>
      <c r="D2503" t="s">
        <v>26</v>
      </c>
      <c r="F2503" s="3">
        <v>16.4864817635852</v>
      </c>
      <c r="G2503" s="2">
        <v>18.13405227661133</v>
      </c>
      <c r="H2503">
        <v>531819.9182514487</v>
      </c>
      <c r="I2503">
        <v>5979.708940128625</v>
      </c>
      <c r="J2503" s="2">
        <v>108436.3545192126</v>
      </c>
      <c r="K2503" s="2">
        <v>285.7481689453125</v>
      </c>
      <c r="L2503">
        <v>61290.30669140191</v>
      </c>
      <c r="M2503">
        <v>202.9433096618744</v>
      </c>
      <c r="N2503" s="2">
        <v>57990.67913558216</v>
      </c>
      <c r="O2503" s="2">
        <v>55.01764678955078</v>
      </c>
      <c r="P2503">
        <v>29586.72467540354</v>
      </c>
      <c r="Q2503">
        <v>153.365046915453</v>
      </c>
      <c r="R2503" s="2">
        <v>8437.783981057275</v>
      </c>
      <c r="S2503" s="2">
        <v>299.1110534667969</v>
      </c>
      <c r="T2503">
        <v>35390.25195404233</v>
      </c>
      <c r="U2503">
        <v>0</v>
      </c>
      <c r="V2503" s="2">
        <v>0</v>
      </c>
    </row>
    <row r="2504" spans="1:22">
      <c r="A2504" s="5">
        <v>44144</v>
      </c>
      <c r="B2504" s="2">
        <v>167218.5213374239</v>
      </c>
      <c r="C2504" t="s">
        <v>25</v>
      </c>
      <c r="D2504" t="s">
        <v>26</v>
      </c>
      <c r="F2504" s="3">
        <v>15.72185213374239</v>
      </c>
      <c r="G2504" s="2">
        <v>17.02732467651367</v>
      </c>
      <c r="H2504">
        <v>499362.7612502148</v>
      </c>
      <c r="I2504">
        <v>5979.708940128625</v>
      </c>
      <c r="J2504" s="2">
        <v>101818.4455946215</v>
      </c>
      <c r="K2504" s="2">
        <v>279.9093017578125</v>
      </c>
      <c r="L2504">
        <v>60037.92435077971</v>
      </c>
      <c r="M2504">
        <v>202.9433096618744</v>
      </c>
      <c r="N2504" s="2">
        <v>56805.72010387479</v>
      </c>
      <c r="O2504" s="2">
        <v>56.03855514526367</v>
      </c>
      <c r="P2504">
        <v>30135.73642348566</v>
      </c>
      <c r="Q2504">
        <v>153.365046915453</v>
      </c>
      <c r="R2504" s="2">
        <v>8594.35563892756</v>
      </c>
      <c r="S2504" s="2">
        <v>302.8388977050781</v>
      </c>
      <c r="T2504">
        <v>35831.32340663191</v>
      </c>
      <c r="U2504">
        <v>0</v>
      </c>
      <c r="V2504" s="2">
        <v>0</v>
      </c>
    </row>
    <row r="2505" spans="1:22">
      <c r="A2505" s="5">
        <v>44145</v>
      </c>
      <c r="B2505" s="2">
        <v>160831.1142624803</v>
      </c>
      <c r="C2505" t="s">
        <v>26</v>
      </c>
      <c r="D2505" t="s">
        <v>26</v>
      </c>
      <c r="F2505" s="3">
        <v>15.08311142624803</v>
      </c>
      <c r="G2505" s="2">
        <v>16.10864639282227</v>
      </c>
      <c r="H2505">
        <v>472420.5531723056</v>
      </c>
      <c r="I2505">
        <v>5979.708940128625</v>
      </c>
      <c r="J2505" s="2">
        <v>96325.01684853002</v>
      </c>
      <c r="K2505" s="2">
        <v>274.8948059082031</v>
      </c>
      <c r="L2505">
        <v>58962.36194329446</v>
      </c>
      <c r="M2505">
        <v>202.9433096618744</v>
      </c>
      <c r="N2505" s="2">
        <v>55788.06171986933</v>
      </c>
      <c r="O2505" s="2">
        <v>56.84499740600586</v>
      </c>
      <c r="P2505">
        <v>30569.41518889081</v>
      </c>
      <c r="Q2505">
        <v>153.365046915453</v>
      </c>
      <c r="R2505" s="2">
        <v>8718.035694080891</v>
      </c>
      <c r="S2505" s="2">
        <v>302.448486328125</v>
      </c>
      <c r="T2505">
        <v>35785.13067374573</v>
      </c>
      <c r="U2505">
        <v>0</v>
      </c>
      <c r="V2505" s="2">
        <v>0</v>
      </c>
    </row>
    <row r="2506" spans="1:22">
      <c r="A2506" s="5">
        <v>44146</v>
      </c>
      <c r="B2506" s="2">
        <v>168586.6105291779</v>
      </c>
      <c r="C2506" t="s">
        <v>25</v>
      </c>
      <c r="D2506" t="s">
        <v>26</v>
      </c>
      <c r="F2506" s="3">
        <v>15.85866105291779</v>
      </c>
      <c r="G2506" s="2">
        <v>17.19141578674316</v>
      </c>
      <c r="H2506">
        <v>504175.0844693659</v>
      </c>
      <c r="I2506">
        <v>5979.708940128625</v>
      </c>
      <c r="J2506" s="2">
        <v>102799.6626734565</v>
      </c>
      <c r="K2506" s="2">
        <v>281.0440979003906</v>
      </c>
      <c r="L2506">
        <v>60281.32749791989</v>
      </c>
      <c r="M2506">
        <v>202.9433096618744</v>
      </c>
      <c r="N2506" s="2">
        <v>57036.01938884112</v>
      </c>
      <c r="O2506" s="2">
        <v>57.05947113037109</v>
      </c>
      <c r="P2506">
        <v>30684.7522744113</v>
      </c>
      <c r="Q2506">
        <v>153.365046915453</v>
      </c>
      <c r="R2506" s="2">
        <v>8750.928466880296</v>
      </c>
      <c r="S2506" s="2">
        <v>304.5773315429688</v>
      </c>
      <c r="T2506">
        <v>36037.0115977412</v>
      </c>
      <c r="U2506">
        <v>0</v>
      </c>
      <c r="V2506" s="2">
        <v>0</v>
      </c>
    </row>
    <row r="2507" spans="1:22">
      <c r="A2507" s="5">
        <v>44147</v>
      </c>
      <c r="B2507" s="2">
        <v>166674.0589446748</v>
      </c>
      <c r="C2507" t="s">
        <v>25</v>
      </c>
      <c r="D2507" t="s">
        <v>26</v>
      </c>
      <c r="F2507" s="3">
        <v>15.66740589446748</v>
      </c>
      <c r="G2507" s="2">
        <v>16.93988609313965</v>
      </c>
      <c r="H2507">
        <v>496798.4375374189</v>
      </c>
      <c r="I2507">
        <v>5979.708940128625</v>
      </c>
      <c r="J2507" s="2">
        <v>101295.5883159077</v>
      </c>
      <c r="K2507" s="2">
        <v>279.7250366210938</v>
      </c>
      <c r="L2507">
        <v>59998.40120428428</v>
      </c>
      <c r="M2507">
        <v>202.9433096618744</v>
      </c>
      <c r="N2507" s="2">
        <v>56768.32472717379</v>
      </c>
      <c r="O2507" s="2">
        <v>56.14151382446289</v>
      </c>
      <c r="P2507">
        <v>30191.1042967439</v>
      </c>
      <c r="Q2507">
        <v>153.365046915453</v>
      </c>
      <c r="R2507" s="2">
        <v>8610.145901593301</v>
      </c>
      <c r="S2507" s="2">
        <v>301.7605590820312</v>
      </c>
      <c r="T2507">
        <v>35703.73642808635</v>
      </c>
      <c r="U2507">
        <v>0</v>
      </c>
      <c r="V2507" s="2">
        <v>0</v>
      </c>
    </row>
    <row r="2508" spans="1:22">
      <c r="A2508" s="5">
        <v>44148</v>
      </c>
      <c r="B2508" s="2">
        <v>169914.7916679706</v>
      </c>
      <c r="C2508" t="s">
        <v>25</v>
      </c>
      <c r="D2508" t="s">
        <v>26</v>
      </c>
      <c r="F2508" s="3">
        <v>15.99147916679706</v>
      </c>
      <c r="G2508" s="2">
        <v>17.38425827026367</v>
      </c>
      <c r="H2508">
        <v>509830.6032831921</v>
      </c>
      <c r="I2508">
        <v>5979.708940128625</v>
      </c>
      <c r="J2508" s="2">
        <v>103952.8045962007</v>
      </c>
      <c r="K2508" s="2">
        <v>282.1788940429688</v>
      </c>
      <c r="L2508">
        <v>60524.73064506007</v>
      </c>
      <c r="M2508">
        <v>202.9433096618744</v>
      </c>
      <c r="N2508" s="2">
        <v>57266.31867380745</v>
      </c>
      <c r="O2508" s="2">
        <v>56.69915390014648</v>
      </c>
      <c r="P2508">
        <v>30490.98523222505</v>
      </c>
      <c r="Q2508">
        <v>153.365046915453</v>
      </c>
      <c r="R2508" s="2">
        <v>8695.668397962452</v>
      </c>
      <c r="S2508" s="2">
        <v>305.8601379394531</v>
      </c>
      <c r="T2508">
        <v>36188.79081503743</v>
      </c>
      <c r="U2508">
        <v>0</v>
      </c>
      <c r="V2508" s="2">
        <v>0</v>
      </c>
    </row>
    <row r="2509" spans="1:22">
      <c r="A2509" s="5">
        <v>44151</v>
      </c>
      <c r="B2509" s="2">
        <v>172841.9423033193</v>
      </c>
      <c r="C2509" t="s">
        <v>24</v>
      </c>
      <c r="D2509" t="s">
        <v>26</v>
      </c>
      <c r="F2509" s="3">
        <v>16.28419423033193</v>
      </c>
      <c r="G2509" s="2">
        <v>17.78430557250977</v>
      </c>
      <c r="H2509">
        <v>521562.8471485985</v>
      </c>
      <c r="I2509">
        <v>5979.708940128625</v>
      </c>
      <c r="J2509" s="2">
        <v>106344.971025916</v>
      </c>
      <c r="K2509" s="2">
        <v>284.3806457519531</v>
      </c>
      <c r="L2509">
        <v>60996.98577096359</v>
      </c>
      <c r="M2509">
        <v>202.9433096618744</v>
      </c>
      <c r="N2509" s="2">
        <v>57713.14945268243</v>
      </c>
      <c r="O2509" s="2">
        <v>57.27394866943359</v>
      </c>
      <c r="P2509">
        <v>30800.09141135355</v>
      </c>
      <c r="Q2509">
        <v>153.365046915453</v>
      </c>
      <c r="R2509" s="2">
        <v>8783.821824720928</v>
      </c>
      <c r="S2509" s="2">
        <v>309.5694580078125</v>
      </c>
      <c r="T2509">
        <v>36627.67052301183</v>
      </c>
      <c r="U2509">
        <v>0</v>
      </c>
      <c r="V2509" s="2">
        <v>0</v>
      </c>
    </row>
    <row r="2510" spans="1:22">
      <c r="A2510" s="5">
        <v>44152</v>
      </c>
      <c r="B2510" s="2">
        <v>171505.2903749465</v>
      </c>
      <c r="C2510" t="s">
        <v>25</v>
      </c>
      <c r="D2510" t="s">
        <v>26</v>
      </c>
      <c r="F2510" s="3">
        <v>16.15052903749465</v>
      </c>
      <c r="G2510" s="2">
        <v>17.62021255493164</v>
      </c>
      <c r="H2510">
        <v>516750.4679923639</v>
      </c>
      <c r="I2510">
        <v>5979.708940128625</v>
      </c>
      <c r="J2510" s="2">
        <v>105363.7425416914</v>
      </c>
      <c r="K2510" s="2">
        <v>283.4786071777344</v>
      </c>
      <c r="L2510">
        <v>60803.50694285631</v>
      </c>
      <c r="M2510">
        <v>202.9433096618744</v>
      </c>
      <c r="N2510" s="2">
        <v>57530.0867589878</v>
      </c>
      <c r="O2510" s="2">
        <v>56.15008926391602</v>
      </c>
      <c r="P2510">
        <v>30195.7158928567</v>
      </c>
      <c r="Q2510">
        <v>153.365046915453</v>
      </c>
      <c r="R2510" s="2">
        <v>8611.46107426735</v>
      </c>
      <c r="S2510" s="2">
        <v>308.0262451171875</v>
      </c>
      <c r="T2510">
        <v>36445.08050373657</v>
      </c>
      <c r="U2510">
        <v>0</v>
      </c>
      <c r="V2510" s="2">
        <v>0</v>
      </c>
    </row>
    <row r="2511" spans="1:22">
      <c r="A2511" s="5">
        <v>44153</v>
      </c>
      <c r="B2511" s="2">
        <v>168469.3815163446</v>
      </c>
      <c r="C2511" t="s">
        <v>25</v>
      </c>
      <c r="D2511" t="s">
        <v>26</v>
      </c>
      <c r="F2511" s="3">
        <v>15.84693815163445</v>
      </c>
      <c r="G2511" s="2">
        <v>17.21177864074707</v>
      </c>
      <c r="H2511">
        <v>504772.2687713926</v>
      </c>
      <c r="I2511">
        <v>5979.708940128625</v>
      </c>
      <c r="J2511" s="2">
        <v>102921.4266135902</v>
      </c>
      <c r="K2511" s="2">
        <v>281.383544921875</v>
      </c>
      <c r="L2511">
        <v>60354.13570568217</v>
      </c>
      <c r="M2511">
        <v>202.9433096618744</v>
      </c>
      <c r="N2511" s="2">
        <v>57104.90789083602</v>
      </c>
      <c r="O2511" s="2">
        <v>55.05196380615234</v>
      </c>
      <c r="P2511">
        <v>29605.17926554178</v>
      </c>
      <c r="Q2511">
        <v>153.365046915453</v>
      </c>
      <c r="R2511" s="2">
        <v>8443.047011918372</v>
      </c>
      <c r="S2511" s="2">
        <v>304.2891540527344</v>
      </c>
      <c r="T2511">
        <v>36002.91498423036</v>
      </c>
      <c r="U2511">
        <v>0</v>
      </c>
      <c r="V2511" s="2">
        <v>0</v>
      </c>
    </row>
    <row r="2512" spans="1:22">
      <c r="A2512" s="5">
        <v>44154</v>
      </c>
      <c r="B2512" s="2">
        <v>171381.7670337526</v>
      </c>
      <c r="C2512" t="s">
        <v>25</v>
      </c>
      <c r="D2512" t="s">
        <v>26</v>
      </c>
      <c r="F2512" s="3">
        <v>16.13817670337526</v>
      </c>
      <c r="G2512" s="2">
        <v>17.63817977905273</v>
      </c>
      <c r="H2512">
        <v>517277.3953176816</v>
      </c>
      <c r="I2512">
        <v>5979.708940128625</v>
      </c>
      <c r="J2512" s="2">
        <v>105471.1813123976</v>
      </c>
      <c r="K2512" s="2">
        <v>283.5853271484375</v>
      </c>
      <c r="L2512">
        <v>60826.39737732046</v>
      </c>
      <c r="M2512">
        <v>202.9433096618744</v>
      </c>
      <c r="N2512" s="2">
        <v>57551.74486304931</v>
      </c>
      <c r="O2512" s="2">
        <v>54.50290679931641</v>
      </c>
      <c r="P2512">
        <v>29309.91402901695</v>
      </c>
      <c r="Q2512">
        <v>153.365046915453</v>
      </c>
      <c r="R2512" s="2">
        <v>8358.840858305721</v>
      </c>
      <c r="S2512" s="2">
        <v>305.5627746582031</v>
      </c>
      <c r="T2512">
        <v>36153.60735617375</v>
      </c>
      <c r="U2512">
        <v>0</v>
      </c>
      <c r="V2512" s="2">
        <v>0</v>
      </c>
    </row>
    <row r="2513" spans="1:22">
      <c r="A2513" s="5">
        <v>44155</v>
      </c>
      <c r="B2513" s="2">
        <v>168847.8982730965</v>
      </c>
      <c r="C2513" t="s">
        <v>25</v>
      </c>
      <c r="D2513" t="s">
        <v>26</v>
      </c>
      <c r="F2513" s="3">
        <v>15.88478982730965</v>
      </c>
      <c r="G2513" s="2">
        <v>17.28005218505859</v>
      </c>
      <c r="H2513">
        <v>506774.5366705164</v>
      </c>
      <c r="I2513">
        <v>5979.708940128625</v>
      </c>
      <c r="J2513" s="2">
        <v>103329.6825368841</v>
      </c>
      <c r="K2513" s="2">
        <v>281.6454467773438</v>
      </c>
      <c r="L2513">
        <v>60410.31120141315</v>
      </c>
      <c r="M2513">
        <v>202.9433096618744</v>
      </c>
      <c r="N2513" s="2">
        <v>57158.05912019144</v>
      </c>
      <c r="O2513" s="2">
        <v>54.5114860534668</v>
      </c>
      <c r="P2513">
        <v>29314.52767655151</v>
      </c>
      <c r="Q2513">
        <v>153.365046915453</v>
      </c>
      <c r="R2513" s="2">
        <v>8360.156616020995</v>
      </c>
      <c r="S2513" s="2">
        <v>303.5174560546875</v>
      </c>
      <c r="T2513">
        <v>35911.60914224703</v>
      </c>
      <c r="U2513">
        <v>0</v>
      </c>
      <c r="V2513" s="2">
        <v>0</v>
      </c>
    </row>
    <row r="2514" spans="1:22">
      <c r="A2514" s="5">
        <v>44158</v>
      </c>
      <c r="B2514" s="2">
        <v>168872.6670357704</v>
      </c>
      <c r="C2514" t="s">
        <v>25</v>
      </c>
      <c r="D2514" t="s">
        <v>26</v>
      </c>
      <c r="F2514" s="3">
        <v>15.88726670357704</v>
      </c>
      <c r="G2514" s="2">
        <v>17.28364181518555</v>
      </c>
      <c r="H2514">
        <v>506879.8102614132</v>
      </c>
      <c r="I2514">
        <v>5979.708940128625</v>
      </c>
      <c r="J2514" s="2">
        <v>103351.1474802459</v>
      </c>
      <c r="K2514" s="2">
        <v>281.6552429199219</v>
      </c>
      <c r="L2514">
        <v>60412.4123822719</v>
      </c>
      <c r="M2514">
        <v>202.9433096618744</v>
      </c>
      <c r="N2514" s="2">
        <v>57160.04718178816</v>
      </c>
      <c r="O2514" s="2">
        <v>54.52006530761719</v>
      </c>
      <c r="P2514">
        <v>29319.14132408607</v>
      </c>
      <c r="Q2514">
        <v>153.365046915453</v>
      </c>
      <c r="R2514" s="2">
        <v>8361.472373736269</v>
      </c>
      <c r="S2514" s="2">
        <v>305.3117980957031</v>
      </c>
      <c r="T2514">
        <v>36123.91228580278</v>
      </c>
      <c r="U2514">
        <v>0</v>
      </c>
      <c r="V2514" s="2">
        <v>0</v>
      </c>
    </row>
    <row r="2515" spans="1:22">
      <c r="A2515" s="5">
        <v>44159</v>
      </c>
      <c r="B2515" s="2">
        <v>173990.9808838911</v>
      </c>
      <c r="C2515" t="s">
        <v>24</v>
      </c>
      <c r="D2515" t="s">
        <v>26</v>
      </c>
      <c r="F2515" s="3">
        <v>16.39909808838911</v>
      </c>
      <c r="G2515" s="2">
        <v>17.99032402038574</v>
      </c>
      <c r="H2515">
        <v>527604.7793343243</v>
      </c>
      <c r="I2515">
        <v>5979.708940128625</v>
      </c>
      <c r="J2515" s="2">
        <v>107576.9013805114</v>
      </c>
      <c r="K2515" s="2">
        <v>285.6124572753906</v>
      </c>
      <c r="L2515">
        <v>61261.19780891347</v>
      </c>
      <c r="M2515">
        <v>202.9433096618744</v>
      </c>
      <c r="N2515" s="2">
        <v>57963.13736012847</v>
      </c>
      <c r="O2515" s="2">
        <v>55.10344314575195</v>
      </c>
      <c r="P2515">
        <v>29632.8632021709</v>
      </c>
      <c r="Q2515">
        <v>153.365046915453</v>
      </c>
      <c r="R2515" s="2">
        <v>8450.942143251243</v>
      </c>
      <c r="S2515" s="2">
        <v>310.2573547363281</v>
      </c>
      <c r="T2515">
        <v>36709.06115788929</v>
      </c>
      <c r="U2515">
        <v>0</v>
      </c>
      <c r="V2515" s="2">
        <v>0</v>
      </c>
    </row>
    <row r="2516" spans="1:22">
      <c r="A2516" s="5">
        <v>44160</v>
      </c>
      <c r="B2516" s="2">
        <v>176396.5343999318</v>
      </c>
      <c r="C2516" t="s">
        <v>24</v>
      </c>
      <c r="D2516" t="s">
        <v>26</v>
      </c>
      <c r="F2516" s="3">
        <v>16.63965343999318</v>
      </c>
      <c r="G2516" s="2">
        <v>18.32928848266602</v>
      </c>
      <c r="H2516">
        <v>537545.6381049006</v>
      </c>
      <c r="I2516">
        <v>5979.708940128625</v>
      </c>
      <c r="J2516" s="2">
        <v>109603.8102059946</v>
      </c>
      <c r="K2516" s="2">
        <v>287.3680114746094</v>
      </c>
      <c r="L2516">
        <v>61637.74774685581</v>
      </c>
      <c r="M2516">
        <v>202.9433096618744</v>
      </c>
      <c r="N2516" s="2">
        <v>58319.41533960873</v>
      </c>
      <c r="O2516" s="2">
        <v>55.24928283691406</v>
      </c>
      <c r="P2516">
        <v>29711.29110741491</v>
      </c>
      <c r="Q2516">
        <v>153.365046915453</v>
      </c>
      <c r="R2516" s="2">
        <v>8473.308854328454</v>
      </c>
      <c r="S2516" s="2">
        <v>309.7460327148438</v>
      </c>
      <c r="T2516">
        <v>36648.56250710308</v>
      </c>
      <c r="U2516">
        <v>0</v>
      </c>
      <c r="V2516" s="2">
        <v>0</v>
      </c>
    </row>
    <row r="2517" spans="1:22">
      <c r="A2517" s="5">
        <v>44162</v>
      </c>
      <c r="B2517" s="2">
        <v>179843.5183565721</v>
      </c>
      <c r="C2517" t="s">
        <v>23</v>
      </c>
      <c r="D2517" t="s">
        <v>26</v>
      </c>
      <c r="F2517" s="3">
        <v>16.98435183565721</v>
      </c>
      <c r="G2517" s="2">
        <v>18.8299503326416</v>
      </c>
      <c r="H2517">
        <v>552228.6190550023</v>
      </c>
      <c r="I2517">
        <v>5979.708940128625</v>
      </c>
      <c r="J2517" s="2">
        <v>112597.622346275</v>
      </c>
      <c r="K2517" s="2">
        <v>290.0159301757812</v>
      </c>
      <c r="L2517">
        <v>62205.70151498577</v>
      </c>
      <c r="M2517">
        <v>202.9433096618744</v>
      </c>
      <c r="N2517" s="2">
        <v>58856.79272454012</v>
      </c>
      <c r="O2517" s="2">
        <v>54.70022964477539</v>
      </c>
      <c r="P2517">
        <v>29416.02792231184</v>
      </c>
      <c r="Q2517">
        <v>153.365046915453</v>
      </c>
      <c r="R2517" s="2">
        <v>8389.103285757028</v>
      </c>
      <c r="S2517" s="2">
        <v>310.6293029785156</v>
      </c>
      <c r="T2517">
        <v>36753.06936772411</v>
      </c>
      <c r="U2517">
        <v>0</v>
      </c>
      <c r="V2517" s="2">
        <v>0</v>
      </c>
    </row>
    <row r="2518" spans="1:22">
      <c r="A2518" s="5">
        <v>44165</v>
      </c>
      <c r="B2518" s="2">
        <v>180422.6986080829</v>
      </c>
      <c r="C2518" t="s">
        <v>23</v>
      </c>
      <c r="D2518" t="s">
        <v>26</v>
      </c>
      <c r="F2518" s="3">
        <v>17.04226986080829</v>
      </c>
      <c r="G2518" s="2">
        <v>18.92697143554688</v>
      </c>
      <c r="H2518">
        <v>555073.9706746344</v>
      </c>
      <c r="I2518">
        <v>5979.708940128625</v>
      </c>
      <c r="J2518" s="2">
        <v>113177.7803026988</v>
      </c>
      <c r="K2518" s="2">
        <v>290.6075744628906</v>
      </c>
      <c r="L2518">
        <v>62332.60367482459</v>
      </c>
      <c r="M2518">
        <v>202.9433096618744</v>
      </c>
      <c r="N2518" s="2">
        <v>58976.86297430863</v>
      </c>
      <c r="O2518" s="2">
        <v>53.91094970703125</v>
      </c>
      <c r="P2518">
        <v>28991.57850339757</v>
      </c>
      <c r="Q2518">
        <v>153.365046915453</v>
      </c>
      <c r="R2518" s="2">
        <v>8268.055331075471</v>
      </c>
      <c r="S2518" s="2">
        <v>309.2347717285156</v>
      </c>
      <c r="T2518">
        <v>36588.07107788069</v>
      </c>
      <c r="U2518">
        <v>0</v>
      </c>
      <c r="V2518" s="2">
        <v>0</v>
      </c>
    </row>
    <row r="2519" spans="1:22">
      <c r="A2519" s="5">
        <v>44166</v>
      </c>
      <c r="B2519" s="2">
        <v>185684.1813639843</v>
      </c>
      <c r="C2519" t="s">
        <v>23</v>
      </c>
      <c r="D2519" t="s">
        <v>26</v>
      </c>
      <c r="F2519" s="3">
        <v>17.56841813639843</v>
      </c>
      <c r="G2519" s="2">
        <v>19.6707763671875</v>
      </c>
      <c r="H2519">
        <v>576887.6432011185</v>
      </c>
      <c r="I2519">
        <v>5979.708940128625</v>
      </c>
      <c r="J2519" s="2">
        <v>117625.517302142</v>
      </c>
      <c r="K2519" s="2">
        <v>294.33203125</v>
      </c>
      <c r="L2519">
        <v>63131.46478243327</v>
      </c>
      <c r="M2519">
        <v>202.9433096618744</v>
      </c>
      <c r="N2519" s="2">
        <v>59732.71656137724</v>
      </c>
      <c r="O2519" s="2">
        <v>54.28842926025391</v>
      </c>
      <c r="P2519">
        <v>29194.5748920747</v>
      </c>
      <c r="Q2519">
        <v>153.365046915453</v>
      </c>
      <c r="R2519" s="2">
        <v>8325.947500465089</v>
      </c>
      <c r="S2519" s="2">
        <v>312.6372985839844</v>
      </c>
      <c r="T2519">
        <v>36990.65159538337</v>
      </c>
      <c r="U2519">
        <v>0</v>
      </c>
      <c r="V2519" s="2">
        <v>0</v>
      </c>
    </row>
    <row r="2520" spans="1:22">
      <c r="A2520" s="5">
        <v>44167</v>
      </c>
      <c r="B2520" s="2">
        <v>186288.923004973</v>
      </c>
      <c r="C2520" t="s">
        <v>23</v>
      </c>
      <c r="D2520" t="s">
        <v>26</v>
      </c>
      <c r="F2520" s="3">
        <v>17.6288923004973</v>
      </c>
      <c r="G2520" s="2">
        <v>19.74982833862305</v>
      </c>
      <c r="H2520">
        <v>579206.0115583495</v>
      </c>
      <c r="I2520">
        <v>5979.708940128625</v>
      </c>
      <c r="J2520" s="2">
        <v>118098.2250824699</v>
      </c>
      <c r="K2520" s="2">
        <v>294.7103271484375</v>
      </c>
      <c r="L2520">
        <v>63212.6057105481</v>
      </c>
      <c r="M2520">
        <v>202.9433096618744</v>
      </c>
      <c r="N2520" s="2">
        <v>59809.48918303766</v>
      </c>
      <c r="O2520" s="2">
        <v>54.64875411987305</v>
      </c>
      <c r="P2520">
        <v>29388.34603710447</v>
      </c>
      <c r="Q2520">
        <v>153.365046915453</v>
      </c>
      <c r="R2520" s="2">
        <v>8381.208739465383</v>
      </c>
      <c r="S2520" s="2">
        <v>313.2973327636719</v>
      </c>
      <c r="T2520">
        <v>37068.74558638331</v>
      </c>
      <c r="U2520">
        <v>0</v>
      </c>
      <c r="V2520" s="2">
        <v>0</v>
      </c>
    </row>
    <row r="2521" spans="1:22">
      <c r="A2521" s="5">
        <v>44168</v>
      </c>
      <c r="B2521" s="2">
        <v>186766.5739233896</v>
      </c>
      <c r="C2521" t="s">
        <v>23</v>
      </c>
      <c r="D2521" t="s">
        <v>26</v>
      </c>
      <c r="F2521" s="3">
        <v>17.67665739233896</v>
      </c>
      <c r="G2521" s="2">
        <v>19.83007621765137</v>
      </c>
      <c r="H2521">
        <v>581559.4524668516</v>
      </c>
      <c r="I2521">
        <v>5979.708940128625</v>
      </c>
      <c r="J2521" s="2">
        <v>118578.0840421219</v>
      </c>
      <c r="K2521" s="2">
        <v>295.1273498535156</v>
      </c>
      <c r="L2521">
        <v>63302.05317607642</v>
      </c>
      <c r="M2521">
        <v>202.9433096618744</v>
      </c>
      <c r="N2521" s="2">
        <v>59894.12115101036</v>
      </c>
      <c r="O2521" s="2">
        <v>54.08252334594727</v>
      </c>
      <c r="P2521">
        <v>29083.84529982349</v>
      </c>
      <c r="Q2521">
        <v>153.365046915453</v>
      </c>
      <c r="R2521" s="2">
        <v>8294.368730257282</v>
      </c>
      <c r="S2521" s="2">
        <v>313.2043762207031</v>
      </c>
      <c r="T2521">
        <v>37057.74714470651</v>
      </c>
      <c r="U2521">
        <v>0</v>
      </c>
      <c r="V2521" s="2">
        <v>0</v>
      </c>
    </row>
    <row r="2522" spans="1:22">
      <c r="A2522" s="5">
        <v>44169</v>
      </c>
      <c r="B2522" s="2">
        <v>188381.6936464483</v>
      </c>
      <c r="C2522" t="s">
        <v>22</v>
      </c>
      <c r="D2522" t="s">
        <v>26</v>
      </c>
      <c r="F2522" s="3">
        <v>17.83816936464483</v>
      </c>
      <c r="G2522" s="2">
        <v>20.07322120666504</v>
      </c>
      <c r="H2522">
        <v>588690.1999803171</v>
      </c>
      <c r="I2522">
        <v>5979.708940128625</v>
      </c>
      <c r="J2522" s="2">
        <v>120032.0203066744</v>
      </c>
      <c r="K2522" s="2">
        <v>296.3300170898438</v>
      </c>
      <c r="L2522">
        <v>63560.0140373282</v>
      </c>
      <c r="M2522">
        <v>202.9433096618744</v>
      </c>
      <c r="N2522" s="2">
        <v>60138.19442037269</v>
      </c>
      <c r="O2522" s="2">
        <v>53.54204940795898</v>
      </c>
      <c r="P2522">
        <v>28793.19576225499</v>
      </c>
      <c r="Q2522">
        <v>153.365046915453</v>
      </c>
      <c r="R2522" s="2">
        <v>8211.47891940113</v>
      </c>
      <c r="S2522" s="2">
        <v>315.9002685546875</v>
      </c>
      <c r="T2522">
        <v>37376.72000724322</v>
      </c>
      <c r="U2522">
        <v>0</v>
      </c>
      <c r="V2522" s="2">
        <v>0</v>
      </c>
    </row>
    <row r="2523" spans="1:22">
      <c r="A2523" s="5">
        <v>44172</v>
      </c>
      <c r="B2523" s="2">
        <v>190802.3742972073</v>
      </c>
      <c r="C2523" t="s">
        <v>22</v>
      </c>
      <c r="D2523" t="s">
        <v>26</v>
      </c>
      <c r="F2523" s="3">
        <v>18.08023742972073</v>
      </c>
      <c r="G2523" s="2">
        <v>20.41338539123535</v>
      </c>
      <c r="H2523">
        <v>598666.2431763313</v>
      </c>
      <c r="I2523">
        <v>5979.708940128625</v>
      </c>
      <c r="J2523" s="2">
        <v>122066.1031222611</v>
      </c>
      <c r="K2523" s="2">
        <v>298.008056640625</v>
      </c>
      <c r="L2523">
        <v>63919.93780897402</v>
      </c>
      <c r="M2523">
        <v>202.9433096618744</v>
      </c>
      <c r="N2523" s="2">
        <v>60478.74132055177</v>
      </c>
      <c r="O2523" s="2">
        <v>53.84231948852539</v>
      </c>
      <c r="P2523">
        <v>28954.67137454284</v>
      </c>
      <c r="Q2523">
        <v>153.365046915453</v>
      </c>
      <c r="R2523" s="2">
        <v>8257.529854394503</v>
      </c>
      <c r="S2523" s="2">
        <v>315.3145751953125</v>
      </c>
      <c r="T2523">
        <v>37307.4218809592</v>
      </c>
      <c r="U2523">
        <v>0</v>
      </c>
      <c r="V2523" s="2">
        <v>0</v>
      </c>
    </row>
    <row r="2524" spans="1:22">
      <c r="A2524" s="5">
        <v>44173</v>
      </c>
      <c r="B2524" s="2">
        <v>192099.372486406</v>
      </c>
      <c r="C2524" t="s">
        <v>22</v>
      </c>
      <c r="D2524" t="s">
        <v>26</v>
      </c>
      <c r="F2524" s="3">
        <v>18.2099372486406</v>
      </c>
      <c r="G2524" s="2">
        <v>20.60023307800293</v>
      </c>
      <c r="H2524">
        <v>604145.9517371348</v>
      </c>
      <c r="I2524">
        <v>5979.708940128625</v>
      </c>
      <c r="J2524" s="2">
        <v>123183.3979052675</v>
      </c>
      <c r="K2524" s="2">
        <v>299.0167236328125</v>
      </c>
      <c r="L2524">
        <v>64136.28743434117</v>
      </c>
      <c r="M2524">
        <v>202.9433096618744</v>
      </c>
      <c r="N2524" s="2">
        <v>60683.44353829298</v>
      </c>
      <c r="O2524" s="2">
        <v>53.67931747436523</v>
      </c>
      <c r="P2524">
        <v>28867.01412280795</v>
      </c>
      <c r="Q2524">
        <v>153.365046915453</v>
      </c>
      <c r="R2524" s="2">
        <v>8232.531042845518</v>
      </c>
      <c r="S2524" s="2">
        <v>316.2257080078125</v>
      </c>
      <c r="T2524">
        <v>37415.22538545774</v>
      </c>
      <c r="U2524">
        <v>0</v>
      </c>
      <c r="V2524" s="2">
        <v>0</v>
      </c>
    </row>
    <row r="2525" spans="1:22">
      <c r="A2525" s="5">
        <v>44174</v>
      </c>
      <c r="B2525" s="2">
        <v>182460.0819851827</v>
      </c>
      <c r="C2525" t="s">
        <v>23</v>
      </c>
      <c r="D2525" t="s">
        <v>26</v>
      </c>
      <c r="F2525" s="3">
        <v>17.24600819851828</v>
      </c>
      <c r="G2525" s="2">
        <v>19.22041893005371</v>
      </c>
      <c r="H2525">
        <v>563679.9468877394</v>
      </c>
      <c r="I2525">
        <v>5979.708940128625</v>
      </c>
      <c r="J2525" s="2">
        <v>114932.5109090596</v>
      </c>
      <c r="K2525" s="2">
        <v>292.2467041015625</v>
      </c>
      <c r="L2525">
        <v>62684.18163464834</v>
      </c>
      <c r="M2525">
        <v>202.9433096618744</v>
      </c>
      <c r="N2525" s="2">
        <v>59309.51336814558</v>
      </c>
      <c r="O2525" s="2">
        <v>53.58494567871094</v>
      </c>
      <c r="P2525">
        <v>28816.26399992779</v>
      </c>
      <c r="Q2525">
        <v>153.365046915453</v>
      </c>
      <c r="R2525" s="2">
        <v>8218.057707977501</v>
      </c>
      <c r="S2525" s="2">
        <v>313.4181823730469</v>
      </c>
      <c r="T2525">
        <v>37083.04428271953</v>
      </c>
      <c r="U2525">
        <v>0</v>
      </c>
      <c r="V2525" s="2">
        <v>0</v>
      </c>
    </row>
    <row r="2526" spans="1:22">
      <c r="A2526" s="5">
        <v>44175</v>
      </c>
      <c r="B2526" s="2">
        <v>184067.1271112472</v>
      </c>
      <c r="C2526" t="s">
        <v>23</v>
      </c>
      <c r="D2526" t="s">
        <v>26</v>
      </c>
      <c r="F2526" s="3">
        <v>17.40671271112472</v>
      </c>
      <c r="G2526" s="2">
        <v>19.45637893676758</v>
      </c>
      <c r="H2526">
        <v>570599.9794081611</v>
      </c>
      <c r="I2526">
        <v>5979.708940128625</v>
      </c>
      <c r="J2526" s="2">
        <v>116343.4830707194</v>
      </c>
      <c r="K2526" s="2">
        <v>293.4203186035156</v>
      </c>
      <c r="L2526">
        <v>62935.9109564063</v>
      </c>
      <c r="M2526">
        <v>202.9433096618744</v>
      </c>
      <c r="N2526" s="2">
        <v>59547.69057943911</v>
      </c>
      <c r="O2526" s="2">
        <v>53.31040954589844</v>
      </c>
      <c r="P2526">
        <v>28668.62727882186</v>
      </c>
      <c r="Q2526">
        <v>153.365046915453</v>
      </c>
      <c r="R2526" s="2">
        <v>8175.953461088725</v>
      </c>
      <c r="S2526" s="2">
        <v>313.2694396972656</v>
      </c>
      <c r="T2526">
        <v>37065.44533172389</v>
      </c>
      <c r="U2526">
        <v>0</v>
      </c>
      <c r="V2526" s="2">
        <v>0</v>
      </c>
    </row>
    <row r="2527" spans="1:22">
      <c r="A2527" s="5">
        <v>44176</v>
      </c>
      <c r="B2527" s="2">
        <v>183131.8986742707</v>
      </c>
      <c r="C2527" t="s">
        <v>23</v>
      </c>
      <c r="D2527" t="s">
        <v>26</v>
      </c>
      <c r="F2527" s="3">
        <v>17.31318986742707</v>
      </c>
      <c r="G2527" s="2">
        <v>19.31983184814453</v>
      </c>
      <c r="H2527">
        <v>566595.4436099137</v>
      </c>
      <c r="I2527">
        <v>5979.708940128625</v>
      </c>
      <c r="J2527" s="2">
        <v>115526.9712241316</v>
      </c>
      <c r="K2527" s="2">
        <v>292.7705078125</v>
      </c>
      <c r="L2527">
        <v>62796.53262611033</v>
      </c>
      <c r="M2527">
        <v>202.9433096618744</v>
      </c>
      <c r="N2527" s="2">
        <v>59415.81582685641</v>
      </c>
      <c r="O2527" s="2">
        <v>53.39620590209961</v>
      </c>
      <c r="P2527">
        <v>28714.76580558922</v>
      </c>
      <c r="Q2527">
        <v>153.365046915453</v>
      </c>
      <c r="R2527" s="2">
        <v>8189.111623282693</v>
      </c>
      <c r="S2527" s="2">
        <v>312.8696594238281</v>
      </c>
      <c r="T2527">
        <v>37018.14408879346</v>
      </c>
      <c r="U2527">
        <v>0</v>
      </c>
      <c r="V2527" s="2">
        <v>0</v>
      </c>
    </row>
    <row r="2528" spans="1:22">
      <c r="A2528" s="5">
        <v>44179</v>
      </c>
      <c r="B2528" s="2">
        <v>185984.6958466242</v>
      </c>
      <c r="C2528" t="s">
        <v>23</v>
      </c>
      <c r="D2528" t="s">
        <v>26</v>
      </c>
      <c r="F2528" s="3">
        <v>17.59846958466242</v>
      </c>
      <c r="G2528" s="2">
        <v>19.73186302185059</v>
      </c>
      <c r="H2528">
        <v>578679.1401701152</v>
      </c>
      <c r="I2528">
        <v>5979.708940128625</v>
      </c>
      <c r="J2528" s="2">
        <v>117990.7977171534</v>
      </c>
      <c r="K2528" s="2">
        <v>294.8946228027344</v>
      </c>
      <c r="L2528">
        <v>63252.13540277829</v>
      </c>
      <c r="M2528">
        <v>202.9433096618744</v>
      </c>
      <c r="N2528" s="2">
        <v>59846.89075307696</v>
      </c>
      <c r="O2528" s="2">
        <v>53.12166976928711</v>
      </c>
      <c r="P2528">
        <v>28567.12908448329</v>
      </c>
      <c r="Q2528">
        <v>153.365046915453</v>
      </c>
      <c r="R2528" s="2">
        <v>8147.007376393916</v>
      </c>
      <c r="S2528" s="2">
        <v>311.4380187988281</v>
      </c>
      <c r="T2528">
        <v>36848.75508815589</v>
      </c>
      <c r="U2528">
        <v>0</v>
      </c>
      <c r="V2528" s="2">
        <v>0</v>
      </c>
    </row>
    <row r="2529" spans="1:22">
      <c r="A2529" s="5">
        <v>44180</v>
      </c>
      <c r="B2529" s="2">
        <v>190451.9645229753</v>
      </c>
      <c r="C2529" t="s">
        <v>22</v>
      </c>
      <c r="D2529" t="s">
        <v>26</v>
      </c>
      <c r="F2529" s="3">
        <v>18.04519645229753</v>
      </c>
      <c r="G2529" s="2">
        <v>20.3451099395752</v>
      </c>
      <c r="H2529">
        <v>596663.9193401242</v>
      </c>
      <c r="I2529">
        <v>5979.708940128625</v>
      </c>
      <c r="J2529" s="2">
        <v>121657.8357935775</v>
      </c>
      <c r="K2529" s="2">
        <v>298.0467834472656</v>
      </c>
      <c r="L2529">
        <v>63928.24434638752</v>
      </c>
      <c r="M2529">
        <v>202.9433096618744</v>
      </c>
      <c r="N2529" s="2">
        <v>60486.60066686405</v>
      </c>
      <c r="O2529" s="2">
        <v>54.16832733154297</v>
      </c>
      <c r="P2529">
        <v>29129.98792943438</v>
      </c>
      <c r="Q2529">
        <v>153.365046915453</v>
      </c>
      <c r="R2529" s="2">
        <v>8307.5280625337</v>
      </c>
      <c r="S2529" s="2">
        <v>315.7423400878906</v>
      </c>
      <c r="T2529">
        <v>37358.03421089476</v>
      </c>
      <c r="U2529">
        <v>0</v>
      </c>
      <c r="V2529" s="2">
        <v>0</v>
      </c>
    </row>
    <row r="2530" spans="1:22">
      <c r="A2530" s="5">
        <v>44181</v>
      </c>
      <c r="B2530" s="2">
        <v>192729.846371436</v>
      </c>
      <c r="C2530" t="s">
        <v>22</v>
      </c>
      <c r="D2530" t="s">
        <v>26</v>
      </c>
      <c r="F2530" s="3">
        <v>18.2729846371436</v>
      </c>
      <c r="G2530" s="2">
        <v>20.68647575378418</v>
      </c>
      <c r="H2530">
        <v>606675.2028986597</v>
      </c>
      <c r="I2530">
        <v>5979.708940128625</v>
      </c>
      <c r="J2530" s="2">
        <v>123699.1040046573</v>
      </c>
      <c r="K2530" s="2">
        <v>299.6859741210938</v>
      </c>
      <c r="L2530">
        <v>64279.83539768079</v>
      </c>
      <c r="M2530">
        <v>202.9433096618744</v>
      </c>
      <c r="N2530" s="2">
        <v>60819.26344737761</v>
      </c>
      <c r="O2530" s="2">
        <v>53.54204940795898</v>
      </c>
      <c r="P2530">
        <v>28793.19576225499</v>
      </c>
      <c r="Q2530">
        <v>153.365046915453</v>
      </c>
      <c r="R2530" s="2">
        <v>8211.47891940113</v>
      </c>
      <c r="S2530" s="2">
        <v>316.2257080078125</v>
      </c>
      <c r="T2530">
        <v>37415.22538545774</v>
      </c>
      <c r="U2530">
        <v>0</v>
      </c>
      <c r="V2530" s="2">
        <v>0</v>
      </c>
    </row>
    <row r="2531" spans="1:22">
      <c r="A2531" s="5">
        <v>44182</v>
      </c>
      <c r="B2531" s="2">
        <v>195718.1432658228</v>
      </c>
      <c r="C2531" t="s">
        <v>22</v>
      </c>
      <c r="D2531" t="s">
        <v>26</v>
      </c>
      <c r="F2531" s="3">
        <v>18.57181432658228</v>
      </c>
      <c r="G2531" s="2">
        <v>21.11048126220703</v>
      </c>
      <c r="H2531">
        <v>619110.0724682396</v>
      </c>
      <c r="I2531">
        <v>5979.708940128625</v>
      </c>
      <c r="J2531" s="2">
        <v>126234.5335340372</v>
      </c>
      <c r="K2531" s="2">
        <v>301.6451721191406</v>
      </c>
      <c r="L2531">
        <v>64700.0650236927</v>
      </c>
      <c r="M2531">
        <v>202.9433096618744</v>
      </c>
      <c r="N2531" s="2">
        <v>61216.86957338416</v>
      </c>
      <c r="O2531" s="2">
        <v>53.90237426757812</v>
      </c>
      <c r="P2531">
        <v>28986.96690728476</v>
      </c>
      <c r="Q2531">
        <v>153.365046915453</v>
      </c>
      <c r="R2531" s="2">
        <v>8266.740158401422</v>
      </c>
      <c r="S2531" s="2">
        <v>317.9455261230469</v>
      </c>
      <c r="T2531">
        <v>37618.71099960616</v>
      </c>
      <c r="U2531">
        <v>0</v>
      </c>
      <c r="V2531" s="2">
        <v>0</v>
      </c>
    </row>
    <row r="2532" spans="1:22">
      <c r="A2532" s="5">
        <v>44183</v>
      </c>
      <c r="B2532" s="2">
        <v>194086.9376996147</v>
      </c>
      <c r="C2532" t="s">
        <v>22</v>
      </c>
      <c r="D2532" t="s">
        <v>26</v>
      </c>
      <c r="F2532" s="3">
        <v>18.40869376996147</v>
      </c>
      <c r="G2532" s="2">
        <v>20.88051223754883</v>
      </c>
      <c r="H2532">
        <v>612365.7383266736</v>
      </c>
      <c r="I2532">
        <v>5979.708940128625</v>
      </c>
      <c r="J2532" s="2">
        <v>124859.3857013359</v>
      </c>
      <c r="K2532" s="2">
        <v>300.7335510253906</v>
      </c>
      <c r="L2532">
        <v>64504.53083487001</v>
      </c>
      <c r="M2532">
        <v>202.9433096618744</v>
      </c>
      <c r="N2532" s="2">
        <v>61031.86217146095</v>
      </c>
      <c r="O2532" s="2">
        <v>53.4390983581543</v>
      </c>
      <c r="P2532">
        <v>28737.83199184027</v>
      </c>
      <c r="Q2532">
        <v>153.365046915453</v>
      </c>
      <c r="R2532" s="2">
        <v>8195.689826817839</v>
      </c>
      <c r="S2532" s="2">
        <v>316.6719360351562</v>
      </c>
      <c r="T2532">
        <v>37468.02223844466</v>
      </c>
      <c r="U2532">
        <v>0</v>
      </c>
      <c r="V2532" s="2">
        <v>0</v>
      </c>
    </row>
    <row r="2533" spans="1:22">
      <c r="A2533" s="5">
        <v>44186</v>
      </c>
      <c r="B2533" s="2">
        <v>193407.9513949388</v>
      </c>
      <c r="C2533" t="s">
        <v>22</v>
      </c>
      <c r="D2533" t="s">
        <v>26</v>
      </c>
      <c r="F2533" s="3">
        <v>18.34079513949388</v>
      </c>
      <c r="G2533" s="2">
        <v>20.80265617370605</v>
      </c>
      <c r="H2533">
        <v>610082.4425207138</v>
      </c>
      <c r="I2533">
        <v>5979.708940128625</v>
      </c>
      <c r="J2533" s="2">
        <v>124393.829100332</v>
      </c>
      <c r="K2533" s="2">
        <v>300.1709289550781</v>
      </c>
      <c r="L2533">
        <v>64383.85366879025</v>
      </c>
      <c r="M2533">
        <v>202.9433096618744</v>
      </c>
      <c r="N2533" s="2">
        <v>60917.68178642292</v>
      </c>
      <c r="O2533" s="2">
        <v>52.79195404052734</v>
      </c>
      <c r="P2533">
        <v>28389.81854764263</v>
      </c>
      <c r="Q2533">
        <v>153.365046915453</v>
      </c>
      <c r="R2533" s="2">
        <v>8096.440508183912</v>
      </c>
      <c r="S2533" s="2">
        <v>315.6957702636719</v>
      </c>
      <c r="T2533">
        <v>37352.52415771065</v>
      </c>
      <c r="U2533">
        <v>0</v>
      </c>
      <c r="V2533" s="2">
        <v>0</v>
      </c>
    </row>
    <row r="2534" spans="1:22">
      <c r="A2534" s="5">
        <v>44187</v>
      </c>
      <c r="B2534" s="2">
        <v>194538.9119757709</v>
      </c>
      <c r="C2534" t="s">
        <v>22</v>
      </c>
      <c r="D2534" t="s">
        <v>26</v>
      </c>
      <c r="F2534" s="3">
        <v>18.45389119757709</v>
      </c>
      <c r="G2534" s="2">
        <v>20.96675109863281</v>
      </c>
      <c r="H2534">
        <v>614894.8776140317</v>
      </c>
      <c r="I2534">
        <v>5979.708940128625</v>
      </c>
      <c r="J2534" s="2">
        <v>125375.0689899463</v>
      </c>
      <c r="K2534" s="2">
        <v>300.9871215820312</v>
      </c>
      <c r="L2534">
        <v>64558.91934501087</v>
      </c>
      <c r="M2534">
        <v>202.9433096618744</v>
      </c>
      <c r="N2534" s="2">
        <v>61083.32261945841</v>
      </c>
      <c r="O2534" s="2">
        <v>52.68814849853516</v>
      </c>
      <c r="P2534">
        <v>28333.99525875403</v>
      </c>
      <c r="Q2534">
        <v>153.365046915453</v>
      </c>
      <c r="R2534" s="2">
        <v>8080.520366366196</v>
      </c>
      <c r="S2534" s="2">
        <v>315.0732116699219</v>
      </c>
      <c r="T2534">
        <v>37278.86420688769</v>
      </c>
      <c r="U2534">
        <v>0</v>
      </c>
      <c r="V2534" s="2">
        <v>0</v>
      </c>
    </row>
    <row r="2535" spans="1:22">
      <c r="A2535" s="5">
        <v>44188</v>
      </c>
      <c r="B2535" s="2">
        <v>192324.5336924123</v>
      </c>
      <c r="C2535" t="s">
        <v>22</v>
      </c>
      <c r="D2535" t="s">
        <v>26</v>
      </c>
      <c r="F2535" s="3">
        <v>18.23245336924122</v>
      </c>
      <c r="G2535" s="2">
        <v>20.65054512023926</v>
      </c>
      <c r="H2535">
        <v>605621.4601221911</v>
      </c>
      <c r="I2535">
        <v>5979.708940128625</v>
      </c>
      <c r="J2535" s="2">
        <v>123484.2492740242</v>
      </c>
      <c r="K2535" s="2">
        <v>299.4712524414062</v>
      </c>
      <c r="L2535">
        <v>64233.77960789249</v>
      </c>
      <c r="M2535">
        <v>202.9433096618744</v>
      </c>
      <c r="N2535" s="2">
        <v>60775.68711904567</v>
      </c>
      <c r="O2535" s="2">
        <v>52.58432388305664</v>
      </c>
      <c r="P2535">
        <v>28278.16171275664</v>
      </c>
      <c r="Q2535">
        <v>153.365046915453</v>
      </c>
      <c r="R2535" s="2">
        <v>8064.597299342355</v>
      </c>
      <c r="S2535" s="2">
        <v>315.3252258300781</v>
      </c>
      <c r="T2535">
        <v>37308.68204384338</v>
      </c>
      <c r="U2535">
        <v>0</v>
      </c>
      <c r="V2535" s="2">
        <v>0</v>
      </c>
    </row>
    <row r="2536" spans="1:22">
      <c r="A2536" s="5">
        <v>44189</v>
      </c>
      <c r="B2536" s="2">
        <v>194254.0985808406</v>
      </c>
      <c r="C2536" t="s">
        <v>22</v>
      </c>
      <c r="D2536" t="s">
        <v>26</v>
      </c>
      <c r="F2536" s="3">
        <v>18.42540985808406</v>
      </c>
      <c r="G2536" s="2">
        <v>20.9188404083252</v>
      </c>
      <c r="H2536">
        <v>613489.7940169346</v>
      </c>
      <c r="I2536">
        <v>5979.708940128625</v>
      </c>
      <c r="J2536" s="2">
        <v>125088.5770067861</v>
      </c>
      <c r="K2536" s="2">
        <v>300.792724609375</v>
      </c>
      <c r="L2536">
        <v>64517.22301457432</v>
      </c>
      <c r="M2536">
        <v>202.9433096618744</v>
      </c>
      <c r="N2536" s="2">
        <v>61043.8710544393</v>
      </c>
      <c r="O2536" s="2">
        <v>52.95633316040039</v>
      </c>
      <c r="P2536">
        <v>28478.21636263228</v>
      </c>
      <c r="Q2536">
        <v>153.365046915453</v>
      </c>
      <c r="R2536" s="2">
        <v>8121.650519615163</v>
      </c>
      <c r="S2536" s="2">
        <v>316.5853576660156</v>
      </c>
      <c r="T2536">
        <v>37457.77845018561</v>
      </c>
      <c r="U2536">
        <v>0</v>
      </c>
      <c r="V2536" s="2">
        <v>0</v>
      </c>
    </row>
    <row r="2537" spans="1:22">
      <c r="A2537" s="5">
        <v>44193</v>
      </c>
      <c r="B2537" s="2">
        <v>198658.1998952701</v>
      </c>
      <c r="C2537" t="s">
        <v>22</v>
      </c>
      <c r="D2537" t="s">
        <v>26</v>
      </c>
      <c r="F2537" s="3">
        <v>18.86581998952702</v>
      </c>
      <c r="G2537" s="2">
        <v>21.54646682739258</v>
      </c>
      <c r="H2537">
        <v>631896.2828584479</v>
      </c>
      <c r="I2537">
        <v>5979.708940128625</v>
      </c>
      <c r="J2537" s="2">
        <v>128841.6003159442</v>
      </c>
      <c r="K2537" s="2">
        <v>303.8243713378906</v>
      </c>
      <c r="L2537">
        <v>65167.48285160681</v>
      </c>
      <c r="M2537">
        <v>202.9433096618744</v>
      </c>
      <c r="N2537" s="2">
        <v>61659.12347524985</v>
      </c>
      <c r="O2537" s="2">
        <v>53.1899299621582</v>
      </c>
      <c r="P2537">
        <v>28603.83722542745</v>
      </c>
      <c r="Q2537">
        <v>153.365046915453</v>
      </c>
      <c r="R2537" s="2">
        <v>8157.47610407605</v>
      </c>
      <c r="S2537" s="2">
        <v>319.3389587402344</v>
      </c>
      <c r="T2537">
        <v>37783.57930130106</v>
      </c>
      <c r="U2537">
        <v>0</v>
      </c>
      <c r="V2537" s="2">
        <v>0</v>
      </c>
    </row>
    <row r="2538" spans="1:22">
      <c r="A2538" s="5">
        <v>44194</v>
      </c>
      <c r="B2538" s="2">
        <v>199091.6637981459</v>
      </c>
      <c r="C2538" t="s">
        <v>22</v>
      </c>
      <c r="D2538" t="s">
        <v>26</v>
      </c>
      <c r="F2538" s="3">
        <v>18.90916637981459</v>
      </c>
      <c r="G2538" s="2">
        <v>21.60994529724121</v>
      </c>
      <c r="H2538">
        <v>633757.9249299868</v>
      </c>
      <c r="I2538">
        <v>5979.708940128625</v>
      </c>
      <c r="J2538" s="2">
        <v>129221.1830896038</v>
      </c>
      <c r="K2538" s="2">
        <v>304.0964050292969</v>
      </c>
      <c r="L2538">
        <v>65225.83153127892</v>
      </c>
      <c r="M2538">
        <v>202.9433096618744</v>
      </c>
      <c r="N2538" s="2">
        <v>61714.33089292338</v>
      </c>
      <c r="O2538" s="2">
        <v>53.18128204345703</v>
      </c>
      <c r="P2538">
        <v>28599.18665230124</v>
      </c>
      <c r="Q2538">
        <v>153.365046915453</v>
      </c>
      <c r="R2538" s="2">
        <v>8156.149815618724</v>
      </c>
      <c r="S2538" s="2">
        <v>318.6669006347656</v>
      </c>
      <c r="T2538">
        <v>37704.0626622313</v>
      </c>
      <c r="U2538">
        <v>0</v>
      </c>
      <c r="V2538" s="2">
        <v>0</v>
      </c>
    </row>
    <row r="2539" spans="1:22">
      <c r="A2539" s="5">
        <v>44195</v>
      </c>
      <c r="B2539" s="2">
        <v>199113.2846085843</v>
      </c>
      <c r="C2539" t="s">
        <v>22</v>
      </c>
      <c r="D2539" t="s">
        <v>26</v>
      </c>
      <c r="F2539" s="3">
        <v>18.91132846085844</v>
      </c>
      <c r="G2539" s="2">
        <v>21.60634994506836</v>
      </c>
      <c r="H2539">
        <v>633652.48352784</v>
      </c>
      <c r="I2539">
        <v>5979.708940128625</v>
      </c>
      <c r="J2539" s="2">
        <v>129199.6839300729</v>
      </c>
      <c r="K2539" s="2">
        <v>304.106201171875</v>
      </c>
      <c r="L2539">
        <v>65227.93271213766</v>
      </c>
      <c r="M2539">
        <v>202.9433096618744</v>
      </c>
      <c r="N2539" s="2">
        <v>61716.31895452009</v>
      </c>
      <c r="O2539" s="2">
        <v>53.44947814941406</v>
      </c>
      <c r="P2539">
        <v>28743.41391044477</v>
      </c>
      <c r="Q2539">
        <v>153.365046915453</v>
      </c>
      <c r="R2539" s="2">
        <v>8197.281723991366</v>
      </c>
      <c r="S2539" s="2">
        <v>319.0964050292969</v>
      </c>
      <c r="T2539">
        <v>37754.88080673534</v>
      </c>
      <c r="U2539">
        <v>0</v>
      </c>
      <c r="V2539" s="2">
        <v>0</v>
      </c>
    </row>
    <row r="2540" spans="1:22">
      <c r="A2540" s="5">
        <v>44196</v>
      </c>
      <c r="B2540" s="2">
        <v>199113.2846085844</v>
      </c>
      <c r="C2540" t="s">
        <v>22</v>
      </c>
      <c r="D2540" t="s">
        <v>24</v>
      </c>
      <c r="E2540" t="s">
        <v>4</v>
      </c>
      <c r="F2540" s="3">
        <v>18.91132846085844</v>
      </c>
      <c r="G2540" s="2">
        <v>21.77523612976074</v>
      </c>
      <c r="H2540">
        <v>638605.4325745759</v>
      </c>
      <c r="I2540">
        <v>2286.006032518419</v>
      </c>
      <c r="J2540" s="2">
        <v>49778.32115214609</v>
      </c>
      <c r="K2540" s="2">
        <v>304.8543395996094</v>
      </c>
      <c r="L2540">
        <v>65388.40139983811</v>
      </c>
      <c r="M2540">
        <v>359.2283012226529</v>
      </c>
      <c r="N2540" s="2">
        <v>109512.3065347214</v>
      </c>
      <c r="O2540" s="2">
        <v>54.24542999267578</v>
      </c>
      <c r="P2540">
        <v>29171.45126601442</v>
      </c>
      <c r="Q2540">
        <v>734.1200342055308</v>
      </c>
      <c r="R2540" s="2">
        <v>39822.65692171687</v>
      </c>
      <c r="S2540" s="2">
        <v>320.8137817382812</v>
      </c>
      <c r="T2540">
        <v>37958.0775583315</v>
      </c>
      <c r="U2540">
        <v>0</v>
      </c>
      <c r="V2540" s="2">
        <v>0</v>
      </c>
    </row>
    <row r="2541" spans="1:22">
      <c r="A2541" s="5">
        <v>44200</v>
      </c>
      <c r="B2541" s="2">
        <v>194386.6898962441</v>
      </c>
      <c r="C2541" t="s">
        <v>22</v>
      </c>
      <c r="D2541" t="s">
        <v>24</v>
      </c>
      <c r="F2541" s="3">
        <v>18.43866898962441</v>
      </c>
      <c r="G2541" s="2">
        <v>20.82302093505859</v>
      </c>
      <c r="H2541">
        <v>610679.6827598239</v>
      </c>
      <c r="I2541">
        <v>2286.006032518419</v>
      </c>
      <c r="J2541" s="2">
        <v>47601.55147280128</v>
      </c>
      <c r="K2541" s="2">
        <v>300.5497741699219</v>
      </c>
      <c r="L2541">
        <v>64465.11242013078</v>
      </c>
      <c r="M2541">
        <v>359.2283012226529</v>
      </c>
      <c r="N2541" s="2">
        <v>107965.984807913</v>
      </c>
      <c r="O2541" s="2">
        <v>52.87848281860352</v>
      </c>
      <c r="P2541">
        <v>28436.3509473876</v>
      </c>
      <c r="Q2541">
        <v>734.1200342055308</v>
      </c>
      <c r="R2541" s="2">
        <v>38819.15361552979</v>
      </c>
      <c r="S2541" s="2">
        <v>316.4639892578125</v>
      </c>
      <c r="T2541">
        <v>37443.41837055703</v>
      </c>
      <c r="U2541">
        <v>0</v>
      </c>
      <c r="V2541" s="2">
        <v>0</v>
      </c>
    </row>
    <row r="2542" spans="1:22">
      <c r="A2542" s="5">
        <v>44201</v>
      </c>
      <c r="B2542" s="2">
        <v>196464.2293644067</v>
      </c>
      <c r="C2542" t="s">
        <v>22</v>
      </c>
      <c r="D2542" t="s">
        <v>24</v>
      </c>
      <c r="F2542" s="3">
        <v>18.64642293644067</v>
      </c>
      <c r="G2542" s="2">
        <v>21.34524345397949</v>
      </c>
      <c r="H2542">
        <v>625994.9765003069</v>
      </c>
      <c r="I2542">
        <v>2286.006032518419</v>
      </c>
      <c r="J2542" s="2">
        <v>48795.35530137141</v>
      </c>
      <c r="K2542" s="2">
        <v>303.0275573730469</v>
      </c>
      <c r="L2542">
        <v>64996.5737169603</v>
      </c>
      <c r="M2542">
        <v>359.2283012226529</v>
      </c>
      <c r="N2542" s="2">
        <v>108856.0746587696</v>
      </c>
      <c r="O2542" s="2">
        <v>52.86982727050781</v>
      </c>
      <c r="P2542">
        <v>28431.69627141787</v>
      </c>
      <c r="Q2542">
        <v>734.1200342055308</v>
      </c>
      <c r="R2542" s="2">
        <v>38812.7994042657</v>
      </c>
      <c r="S2542" s="2">
        <v>318.5455627441406</v>
      </c>
      <c r="T2542">
        <v>37689.70619338463</v>
      </c>
      <c r="U2542">
        <v>0</v>
      </c>
      <c r="V2542" s="2">
        <v>0</v>
      </c>
    </row>
    <row r="2543" spans="1:22">
      <c r="A2543" s="5">
        <v>44202</v>
      </c>
      <c r="B2543" s="2">
        <v>193903.7618021338</v>
      </c>
      <c r="C2543" t="s">
        <v>23</v>
      </c>
      <c r="D2543" t="s">
        <v>24</v>
      </c>
      <c r="F2543" s="3">
        <v>18.39037618021338</v>
      </c>
      <c r="G2543" s="2">
        <v>20.46249389648438</v>
      </c>
      <c r="H2543">
        <v>600106.455261783</v>
      </c>
      <c r="I2543">
        <v>2286.006032518419</v>
      </c>
      <c r="J2543" s="2">
        <v>46777.38448773461</v>
      </c>
      <c r="K2543" s="2">
        <v>298.8299560546875</v>
      </c>
      <c r="L2543">
        <v>64096.22753759522</v>
      </c>
      <c r="M2543">
        <v>359.2283012226529</v>
      </c>
      <c r="N2543" s="2">
        <v>107348.1774679654</v>
      </c>
      <c r="O2543" s="2">
        <v>54.18487167358398</v>
      </c>
      <c r="P2543">
        <v>29138.8849456004</v>
      </c>
      <c r="Q2543">
        <v>734.1200342055308</v>
      </c>
      <c r="R2543" s="2">
        <v>39778.19984643377</v>
      </c>
      <c r="S2543" s="2">
        <v>320.477783203125</v>
      </c>
      <c r="T2543">
        <v>37918.32284957853</v>
      </c>
      <c r="U2543">
        <v>0</v>
      </c>
      <c r="V2543" s="2">
        <v>0</v>
      </c>
    </row>
    <row r="2544" spans="1:22">
      <c r="A2544" s="5">
        <v>44203</v>
      </c>
      <c r="B2544" s="2">
        <v>199358.6803942714</v>
      </c>
      <c r="C2544" t="s">
        <v>22</v>
      </c>
      <c r="D2544" t="s">
        <v>24</v>
      </c>
      <c r="F2544" s="3">
        <v>18.93586803942714</v>
      </c>
      <c r="G2544" s="2">
        <v>21.94052314758301</v>
      </c>
      <c r="H2544">
        <v>643452.8283449983</v>
      </c>
      <c r="I2544">
        <v>2286.006032518419</v>
      </c>
      <c r="J2544" s="2">
        <v>50156.16827198477</v>
      </c>
      <c r="K2544" s="2">
        <v>306.0592041015625</v>
      </c>
      <c r="L2544">
        <v>65646.83355399278</v>
      </c>
      <c r="M2544">
        <v>359.2283012226529</v>
      </c>
      <c r="N2544" s="2">
        <v>109945.1279629615</v>
      </c>
      <c r="O2544" s="2">
        <v>53.47542953491211</v>
      </c>
      <c r="P2544">
        <v>28757.36973266692</v>
      </c>
      <c r="Q2544">
        <v>734.1200342055308</v>
      </c>
      <c r="R2544" s="2">
        <v>39257.38415932513</v>
      </c>
      <c r="S2544" s="2">
        <v>325.2664184570312</v>
      </c>
      <c r="T2544">
        <v>38484.90508111937</v>
      </c>
      <c r="U2544">
        <v>0</v>
      </c>
      <c r="V2544" s="2">
        <v>0</v>
      </c>
    </row>
    <row r="2545" spans="1:22">
      <c r="A2545" s="5">
        <v>44204</v>
      </c>
      <c r="B2545" s="2">
        <v>203046.7006463991</v>
      </c>
      <c r="C2545" t="s">
        <v>22</v>
      </c>
      <c r="D2545" t="s">
        <v>24</v>
      </c>
      <c r="F2545" s="3">
        <v>19.3046700646399</v>
      </c>
      <c r="G2545" s="2">
        <v>22.79093170166016</v>
      </c>
      <c r="H2545">
        <v>668392.8803979504</v>
      </c>
      <c r="I2545">
        <v>2286.006032518419</v>
      </c>
      <c r="J2545" s="2">
        <v>52100.20735671039</v>
      </c>
      <c r="K2545" s="2">
        <v>309.9945983886719</v>
      </c>
      <c r="L2545">
        <v>66490.93878027923</v>
      </c>
      <c r="M2545">
        <v>359.2283012226529</v>
      </c>
      <c r="N2545" s="2">
        <v>111358.8329673611</v>
      </c>
      <c r="O2545" s="2">
        <v>53.92532348632812</v>
      </c>
      <c r="P2545">
        <v>28999.30826058308</v>
      </c>
      <c r="Q2545">
        <v>734.1200342055308</v>
      </c>
      <c r="R2545" s="2">
        <v>39587.66032232752</v>
      </c>
      <c r="S2545" s="2">
        <v>327.0958557128906</v>
      </c>
      <c r="T2545">
        <v>38701.36062386368</v>
      </c>
      <c r="U2545">
        <v>0</v>
      </c>
      <c r="V2545" s="2">
        <v>0</v>
      </c>
    </row>
    <row r="2546" spans="1:22">
      <c r="A2546" s="5">
        <v>44207</v>
      </c>
      <c r="B2546" s="2">
        <v>198766.4381710204</v>
      </c>
      <c r="C2546" t="s">
        <v>22</v>
      </c>
      <c r="D2546" t="s">
        <v>24</v>
      </c>
      <c r="F2546" s="3">
        <v>18.87664381710204</v>
      </c>
      <c r="G2546" s="2">
        <v>21.78361892700195</v>
      </c>
      <c r="H2546">
        <v>638851.2760559741</v>
      </c>
      <c r="I2546">
        <v>2286.006032518419</v>
      </c>
      <c r="J2546" s="2">
        <v>49797.48427720887</v>
      </c>
      <c r="K2546" s="2">
        <v>305.5151062011719</v>
      </c>
      <c r="L2546">
        <v>65530.12964891379</v>
      </c>
      <c r="M2546">
        <v>359.2283012226529</v>
      </c>
      <c r="N2546" s="2">
        <v>109749.6725985054</v>
      </c>
      <c r="O2546" s="2">
        <v>53.42352676391602</v>
      </c>
      <c r="P2546">
        <v>28729.45808822262</v>
      </c>
      <c r="Q2546">
        <v>734.1200342055308</v>
      </c>
      <c r="R2546" s="2">
        <v>39219.28129530611</v>
      </c>
      <c r="S2546" s="2">
        <v>324.9583129882812</v>
      </c>
      <c r="T2546">
        <v>38448.45062702581</v>
      </c>
      <c r="U2546">
        <v>0</v>
      </c>
      <c r="V2546" s="2">
        <v>0</v>
      </c>
    </row>
    <row r="2547" spans="1:22">
      <c r="A2547" s="5">
        <v>44208</v>
      </c>
      <c r="B2547" s="2">
        <v>198166.0245161186</v>
      </c>
      <c r="C2547" t="s">
        <v>22</v>
      </c>
      <c r="D2547" t="s">
        <v>24</v>
      </c>
      <c r="F2547" s="3">
        <v>18.81660245161186</v>
      </c>
      <c r="G2547" s="2">
        <v>21.68899345397949</v>
      </c>
      <c r="H2547">
        <v>636076.1814130511</v>
      </c>
      <c r="I2547">
        <v>2286.006032518419</v>
      </c>
      <c r="J2547" s="2">
        <v>49581.16987504962</v>
      </c>
      <c r="K2547" s="2">
        <v>305.0293273925781</v>
      </c>
      <c r="L2547">
        <v>65425.93464296577</v>
      </c>
      <c r="M2547">
        <v>359.2283012226529</v>
      </c>
      <c r="N2547" s="2">
        <v>109575.1671023243</v>
      </c>
      <c r="O2547" s="2">
        <v>53.13802337646484</v>
      </c>
      <c r="P2547">
        <v>28575.9235295614</v>
      </c>
      <c r="Q2547">
        <v>734.1200342055308</v>
      </c>
      <c r="R2547" s="2">
        <v>39009.68753874467</v>
      </c>
      <c r="S2547" s="2">
        <v>324.9862670898438</v>
      </c>
      <c r="T2547">
        <v>38451.75810324904</v>
      </c>
      <c r="U2547">
        <v>0</v>
      </c>
      <c r="V2547" s="2">
        <v>0</v>
      </c>
    </row>
    <row r="2548" spans="1:22">
      <c r="A2548" s="5">
        <v>44209</v>
      </c>
      <c r="B2548" s="2">
        <v>200631.9859168278</v>
      </c>
      <c r="C2548" t="s">
        <v>22</v>
      </c>
      <c r="D2548" t="s">
        <v>24</v>
      </c>
      <c r="F2548" s="3">
        <v>19.06319859168278</v>
      </c>
      <c r="G2548" s="2">
        <v>22.11060905456543</v>
      </c>
      <c r="H2548">
        <v>648440.961817172</v>
      </c>
      <c r="I2548">
        <v>2286.006032518419</v>
      </c>
      <c r="J2548" s="2">
        <v>50544.98568139295</v>
      </c>
      <c r="K2548" s="2">
        <v>307.0892639160156</v>
      </c>
      <c r="L2548">
        <v>65867.77173942838</v>
      </c>
      <c r="M2548">
        <v>359.2283012226529</v>
      </c>
      <c r="N2548" s="2">
        <v>110315.1546002652</v>
      </c>
      <c r="O2548" s="2">
        <v>54.17621612548828</v>
      </c>
      <c r="P2548">
        <v>29134.23026963067</v>
      </c>
      <c r="Q2548">
        <v>734.1200342055308</v>
      </c>
      <c r="R2548" s="2">
        <v>39771.84563516969</v>
      </c>
      <c r="S2548" s="2">
        <v>325.7983703613281</v>
      </c>
      <c r="T2548">
        <v>38547.84462047207</v>
      </c>
      <c r="U2548">
        <v>0</v>
      </c>
      <c r="V2548" s="2">
        <v>0</v>
      </c>
    </row>
    <row r="2549" spans="1:22">
      <c r="A2549" s="5">
        <v>44210</v>
      </c>
      <c r="B2549" s="2">
        <v>199120.2325230799</v>
      </c>
      <c r="C2549" t="s">
        <v>22</v>
      </c>
      <c r="D2549" t="s">
        <v>24</v>
      </c>
      <c r="F2549" s="3">
        <v>18.91202325230799</v>
      </c>
      <c r="G2549" s="2">
        <v>21.7740364074707</v>
      </c>
      <c r="H2549">
        <v>638570.2481491381</v>
      </c>
      <c r="I2549">
        <v>2286.006032518419</v>
      </c>
      <c r="J2549" s="2">
        <v>49775.57857975371</v>
      </c>
      <c r="K2549" s="2">
        <v>305.4470825195312</v>
      </c>
      <c r="L2549">
        <v>65515.53920612838</v>
      </c>
      <c r="M2549">
        <v>359.2283012226529</v>
      </c>
      <c r="N2549" s="2">
        <v>109725.2365669067</v>
      </c>
      <c r="O2549" s="2">
        <v>53.96858215332031</v>
      </c>
      <c r="P2549">
        <v>29022.57138332292</v>
      </c>
      <c r="Q2549">
        <v>734.1200342055308</v>
      </c>
      <c r="R2549" s="2">
        <v>39619.41737641951</v>
      </c>
      <c r="S2549" s="2">
        <v>324.6969299316406</v>
      </c>
      <c r="T2549">
        <v>38417.52428002589</v>
      </c>
      <c r="U2549">
        <v>0</v>
      </c>
      <c r="V2549" s="2">
        <v>0</v>
      </c>
    </row>
    <row r="2550" spans="1:22">
      <c r="A2550" s="5">
        <v>44211</v>
      </c>
      <c r="B2550" s="2">
        <v>197428.269532077</v>
      </c>
      <c r="C2550" t="s">
        <v>23</v>
      </c>
      <c r="D2550" t="s">
        <v>24</v>
      </c>
      <c r="F2550" s="3">
        <v>18.7428269532077</v>
      </c>
      <c r="G2550" s="2">
        <v>21.24462890625</v>
      </c>
      <c r="H2550">
        <v>623044.2394156114</v>
      </c>
      <c r="I2550">
        <v>2286.006032518419</v>
      </c>
      <c r="J2550" s="2">
        <v>48565.34983830268</v>
      </c>
      <c r="K2550" s="2">
        <v>303.0275573730469</v>
      </c>
      <c r="L2550">
        <v>64996.5737169603</v>
      </c>
      <c r="M2550">
        <v>359.2283012226529</v>
      </c>
      <c r="N2550" s="2">
        <v>108856.0746587696</v>
      </c>
      <c r="O2550" s="2">
        <v>54.4963264465332</v>
      </c>
      <c r="P2550">
        <v>29306.37532648377</v>
      </c>
      <c r="Q2550">
        <v>734.1200342055308</v>
      </c>
      <c r="R2550" s="2">
        <v>40006.84503500473</v>
      </c>
      <c r="S2550" s="2">
        <v>322.3820190429688</v>
      </c>
      <c r="T2550">
        <v>38143.62841876729</v>
      </c>
      <c r="U2550">
        <v>0</v>
      </c>
      <c r="V2550" s="2">
        <v>0</v>
      </c>
    </row>
    <row r="2551" spans="1:22">
      <c r="A2551" s="5">
        <v>44215</v>
      </c>
      <c r="B2551" s="2">
        <v>200969.6601422644</v>
      </c>
      <c r="C2551" t="s">
        <v>22</v>
      </c>
      <c r="D2551" t="s">
        <v>24</v>
      </c>
      <c r="F2551" s="3">
        <v>19.09696601422644</v>
      </c>
      <c r="G2551" s="2">
        <v>22.16570663452148</v>
      </c>
      <c r="H2551">
        <v>650056.8163443962</v>
      </c>
      <c r="I2551">
        <v>2286.006032518419</v>
      </c>
      <c r="J2551" s="2">
        <v>50670.93908154966</v>
      </c>
      <c r="K2551" s="2">
        <v>307.4487915039062</v>
      </c>
      <c r="L2551">
        <v>65944.88704066431</v>
      </c>
      <c r="M2551">
        <v>359.2283012226529</v>
      </c>
      <c r="N2551" s="2">
        <v>110444.3070849059</v>
      </c>
      <c r="O2551" s="2">
        <v>54.28868865966797</v>
      </c>
      <c r="P2551">
        <v>29194.71438875427</v>
      </c>
      <c r="Q2551">
        <v>734.1200342055308</v>
      </c>
      <c r="R2551" s="2">
        <v>39854.41397580886</v>
      </c>
      <c r="S2551" s="2">
        <v>324.9302978515625</v>
      </c>
      <c r="T2551">
        <v>38445.13592923879</v>
      </c>
      <c r="U2551">
        <v>0</v>
      </c>
      <c r="V2551" s="2">
        <v>0</v>
      </c>
    </row>
    <row r="2552" spans="1:22">
      <c r="A2552" s="5">
        <v>44216</v>
      </c>
      <c r="B2552" s="2">
        <v>207305.8212307064</v>
      </c>
      <c r="C2552" t="s">
        <v>22</v>
      </c>
      <c r="D2552" t="s">
        <v>24</v>
      </c>
      <c r="F2552" s="3">
        <v>19.73058212307064</v>
      </c>
      <c r="G2552" s="2">
        <v>23.7108154296875</v>
      </c>
      <c r="H2552">
        <v>695370.4407125475</v>
      </c>
      <c r="I2552">
        <v>2286.006032518419</v>
      </c>
      <c r="J2552" s="2">
        <v>54203.06710819643</v>
      </c>
      <c r="K2552" s="2">
        <v>314.600341796875</v>
      </c>
      <c r="L2552">
        <v>67478.82761635678</v>
      </c>
      <c r="M2552">
        <v>359.2283012226529</v>
      </c>
      <c r="N2552" s="2">
        <v>113013.3463477574</v>
      </c>
      <c r="O2552" s="2">
        <v>54.60879135131836</v>
      </c>
      <c r="P2552">
        <v>29366.85534276385</v>
      </c>
      <c r="Q2552">
        <v>734.1200342055308</v>
      </c>
      <c r="R2552" s="2">
        <v>40089.40777475253</v>
      </c>
      <c r="S2552" s="2">
        <v>329.345458984375</v>
      </c>
      <c r="T2552">
        <v>38967.52941184967</v>
      </c>
      <c r="U2552">
        <v>0</v>
      </c>
      <c r="V2552" s="2">
        <v>0</v>
      </c>
    </row>
    <row r="2553" spans="1:22">
      <c r="A2553" s="5">
        <v>44217</v>
      </c>
      <c r="B2553" s="2">
        <v>209322.0232120151</v>
      </c>
      <c r="C2553" t="s">
        <v>22</v>
      </c>
      <c r="D2553" t="s">
        <v>24</v>
      </c>
      <c r="F2553" s="3">
        <v>19.93220232120151</v>
      </c>
      <c r="G2553" s="2">
        <v>24.30011367797852</v>
      </c>
      <c r="H2553">
        <v>712652.8738637998</v>
      </c>
      <c r="I2553">
        <v>2286.006032518419</v>
      </c>
      <c r="J2553" s="2">
        <v>55550.20645874224</v>
      </c>
      <c r="K2553" s="2">
        <v>317.1170043945312</v>
      </c>
      <c r="L2553">
        <v>68018.6281792736</v>
      </c>
      <c r="M2553">
        <v>359.2283012226529</v>
      </c>
      <c r="N2553" s="2">
        <v>113917.402777464</v>
      </c>
      <c r="O2553" s="2">
        <v>54.28868865966797</v>
      </c>
      <c r="P2553">
        <v>29194.71438875427</v>
      </c>
      <c r="Q2553">
        <v>734.1200342055308</v>
      </c>
      <c r="R2553" s="2">
        <v>39854.41397580886</v>
      </c>
      <c r="S2553" s="2">
        <v>329.6535034179688</v>
      </c>
      <c r="T2553">
        <v>39003.97664437941</v>
      </c>
      <c r="U2553">
        <v>0</v>
      </c>
      <c r="V2553" s="2">
        <v>0</v>
      </c>
    </row>
    <row r="2554" spans="1:22">
      <c r="A2554" s="5">
        <v>44218</v>
      </c>
      <c r="B2554" s="2">
        <v>208547.2295269231</v>
      </c>
      <c r="C2554" t="s">
        <v>22</v>
      </c>
      <c r="D2554" t="s">
        <v>24</v>
      </c>
      <c r="F2554" s="3">
        <v>19.85472295269231</v>
      </c>
      <c r="G2554" s="2">
        <v>24.0797176361084</v>
      </c>
      <c r="H2554">
        <v>706189.2879436532</v>
      </c>
      <c r="I2554">
        <v>2286.006032518419</v>
      </c>
      <c r="J2554" s="2">
        <v>55046.37977748396</v>
      </c>
      <c r="K2554" s="2">
        <v>316.2035827636719</v>
      </c>
      <c r="L2554">
        <v>67822.70779209994</v>
      </c>
      <c r="M2554">
        <v>359.2283012226529</v>
      </c>
      <c r="N2554" s="2">
        <v>113589.2758767104</v>
      </c>
      <c r="O2554" s="2">
        <v>54.36655044555664</v>
      </c>
      <c r="P2554">
        <v>29236.58595826423</v>
      </c>
      <c r="Q2554">
        <v>734.1200342055308</v>
      </c>
      <c r="R2554" s="2">
        <v>39911.57387272876</v>
      </c>
      <c r="S2554" s="2">
        <v>328.477294921875</v>
      </c>
      <c r="T2554">
        <v>38864.80988827068</v>
      </c>
      <c r="U2554">
        <v>0</v>
      </c>
      <c r="V2554" s="2">
        <v>0</v>
      </c>
    </row>
    <row r="2555" spans="1:22">
      <c r="A2555" s="5">
        <v>44221</v>
      </c>
      <c r="B2555" s="2">
        <v>211814.3109555263</v>
      </c>
      <c r="C2555" t="s">
        <v>22</v>
      </c>
      <c r="D2555" t="s">
        <v>24</v>
      </c>
      <c r="F2555" s="3">
        <v>20.18143109555263</v>
      </c>
      <c r="G2555" s="2">
        <v>24.74807167053223</v>
      </c>
      <c r="H2555">
        <v>725790.2013263032</v>
      </c>
      <c r="I2555">
        <v>2286.006032518419</v>
      </c>
      <c r="J2555" s="2">
        <v>56574.24113203485</v>
      </c>
      <c r="K2555" s="2">
        <v>318.8174133300781</v>
      </c>
      <c r="L2555">
        <v>68383.34997450028</v>
      </c>
      <c r="M2555">
        <v>359.2283012226529</v>
      </c>
      <c r="N2555" s="2">
        <v>114528.2377907644</v>
      </c>
      <c r="O2555" s="2">
        <v>55.45664215087891</v>
      </c>
      <c r="P2555">
        <v>29822.80229135605</v>
      </c>
      <c r="Q2555">
        <v>734.1200342055308</v>
      </c>
      <c r="R2555" s="2">
        <v>40711.83203272711</v>
      </c>
      <c r="S2555" s="2">
        <v>329.8121948242188</v>
      </c>
      <c r="T2555">
        <v>39022.75271027547</v>
      </c>
      <c r="U2555">
        <v>0</v>
      </c>
      <c r="V2555" s="2">
        <v>0</v>
      </c>
    </row>
    <row r="2556" spans="1:22">
      <c r="A2556" s="5">
        <v>44222</v>
      </c>
      <c r="B2556" s="2">
        <v>211635.6023439325</v>
      </c>
      <c r="C2556" t="s">
        <v>22</v>
      </c>
      <c r="D2556" t="s">
        <v>24</v>
      </c>
      <c r="F2556" s="3">
        <v>20.16356023439325</v>
      </c>
      <c r="G2556" s="2">
        <v>24.7744197845459</v>
      </c>
      <c r="H2556">
        <v>726562.9161959357</v>
      </c>
      <c r="I2556">
        <v>2286.006032518419</v>
      </c>
      <c r="J2556" s="2">
        <v>56634.47307961559</v>
      </c>
      <c r="K2556" s="2">
        <v>319.2838134765625</v>
      </c>
      <c r="L2556">
        <v>68483.38843887417</v>
      </c>
      <c r="M2556">
        <v>359.2283012226529</v>
      </c>
      <c r="N2556" s="2">
        <v>114695.7819230759</v>
      </c>
      <c r="O2556" s="2">
        <v>54.90293884277344</v>
      </c>
      <c r="P2556">
        <v>29525.03842312953</v>
      </c>
      <c r="Q2556">
        <v>734.1200342055308</v>
      </c>
      <c r="R2556" s="2">
        <v>40305.347341241</v>
      </c>
      <c r="S2556" s="2">
        <v>329.3174438476562</v>
      </c>
      <c r="T2556">
        <v>38964.21471406263</v>
      </c>
      <c r="U2556">
        <v>0</v>
      </c>
      <c r="V2556" s="2">
        <v>0</v>
      </c>
    </row>
    <row r="2557" spans="1:22">
      <c r="A2557" s="5">
        <v>44223</v>
      </c>
      <c r="B2557" s="2">
        <v>202785.0937310051</v>
      </c>
      <c r="C2557" t="s">
        <v>23</v>
      </c>
      <c r="D2557" t="s">
        <v>24</v>
      </c>
      <c r="F2557" s="3">
        <v>19.27850937310051</v>
      </c>
      <c r="G2557" s="2">
        <v>22.77656173706055</v>
      </c>
      <c r="H2557">
        <v>667971.4504118629</v>
      </c>
      <c r="I2557">
        <v>2286.006032518419</v>
      </c>
      <c r="J2557" s="2">
        <v>52067.35753094861</v>
      </c>
      <c r="K2557" s="2">
        <v>310.3832702636719</v>
      </c>
      <c r="L2557">
        <v>66574.30525821328</v>
      </c>
      <c r="M2557">
        <v>359.2283012226529</v>
      </c>
      <c r="N2557" s="2">
        <v>111498.4549047504</v>
      </c>
      <c r="O2557" s="2">
        <v>53.42352676391602</v>
      </c>
      <c r="P2557">
        <v>28729.45808822262</v>
      </c>
      <c r="Q2557">
        <v>734.1200342055308</v>
      </c>
      <c r="R2557" s="2">
        <v>39219.28129530611</v>
      </c>
      <c r="S2557" s="2">
        <v>321.3271789550781</v>
      </c>
      <c r="T2557">
        <v>38018.82174228712</v>
      </c>
      <c r="U2557">
        <v>0</v>
      </c>
      <c r="V2557" s="2">
        <v>0</v>
      </c>
    </row>
    <row r="2558" spans="1:22">
      <c r="A2558" s="5">
        <v>44224</v>
      </c>
      <c r="B2558" s="2">
        <v>204681.4582164445</v>
      </c>
      <c r="C2558" t="s">
        <v>23</v>
      </c>
      <c r="D2558" t="s">
        <v>24</v>
      </c>
      <c r="F2558" s="3">
        <v>19.46814582164445</v>
      </c>
      <c r="G2558" s="2">
        <v>23.11193084716797</v>
      </c>
      <c r="H2558">
        <v>677806.8677802925</v>
      </c>
      <c r="I2558">
        <v>2286.006032518419</v>
      </c>
      <c r="J2558" s="2">
        <v>52834.01333977451</v>
      </c>
      <c r="K2558" s="2">
        <v>312.2197265625</v>
      </c>
      <c r="L2558">
        <v>66968.20793901077</v>
      </c>
      <c r="M2558">
        <v>359.2283012226529</v>
      </c>
      <c r="N2558" s="2">
        <v>112158.1619812481</v>
      </c>
      <c r="O2558" s="2">
        <v>54.06375122070312</v>
      </c>
      <c r="P2558">
        <v>29073.75025335059</v>
      </c>
      <c r="Q2558">
        <v>734.1200342055308</v>
      </c>
      <c r="R2558" s="2">
        <v>39689.28289542189</v>
      </c>
      <c r="S2558" s="2">
        <v>324.0248718261719</v>
      </c>
      <c r="T2558">
        <v>38338.00764095612</v>
      </c>
      <c r="U2558">
        <v>0</v>
      </c>
      <c r="V2558" s="2">
        <v>0</v>
      </c>
    </row>
    <row r="2559" spans="1:22">
      <c r="A2559" s="5">
        <v>44225</v>
      </c>
      <c r="B2559" s="2">
        <v>198814.7204137775</v>
      </c>
      <c r="C2559" t="s">
        <v>24</v>
      </c>
      <c r="D2559" t="s">
        <v>24</v>
      </c>
      <c r="F2559" s="3">
        <v>18.88147204137774</v>
      </c>
      <c r="G2559" s="2">
        <v>21.67222785949707</v>
      </c>
      <c r="H2559">
        <v>635584.4944502547</v>
      </c>
      <c r="I2559">
        <v>2286.006032518419</v>
      </c>
      <c r="J2559" s="2">
        <v>49542.84362492405</v>
      </c>
      <c r="K2559" s="2">
        <v>305.6511535644531</v>
      </c>
      <c r="L2559">
        <v>65559.31053448461</v>
      </c>
      <c r="M2559">
        <v>359.2283012226529</v>
      </c>
      <c r="N2559" s="2">
        <v>109798.5446617027</v>
      </c>
      <c r="O2559" s="2">
        <v>53.76958847045898</v>
      </c>
      <c r="P2559">
        <v>28915.55896729787</v>
      </c>
      <c r="Q2559">
        <v>734.1200342055308</v>
      </c>
      <c r="R2559" s="2">
        <v>39473.33212715066</v>
      </c>
      <c r="S2559" s="2">
        <v>317.5374145507812</v>
      </c>
      <c r="T2559">
        <v>37570.42401321619</v>
      </c>
      <c r="U2559">
        <v>0</v>
      </c>
      <c r="V2559" s="2">
        <v>0</v>
      </c>
    </row>
    <row r="2560" spans="1:22">
      <c r="A2560" s="5">
        <v>44228</v>
      </c>
      <c r="B2560" s="2">
        <v>205390.4881791969</v>
      </c>
      <c r="C2560" t="s">
        <v>23</v>
      </c>
      <c r="D2560" t="s">
        <v>24</v>
      </c>
      <c r="F2560" s="3">
        <v>19.53904881791969</v>
      </c>
      <c r="G2560" s="2">
        <v>23.26524543762207</v>
      </c>
      <c r="H2560">
        <v>682303.1464784198</v>
      </c>
      <c r="I2560">
        <v>2286.006032518419</v>
      </c>
      <c r="J2560" s="2">
        <v>53184.49141842568</v>
      </c>
      <c r="K2560" s="2">
        <v>313.28857421875</v>
      </c>
      <c r="L2560">
        <v>67197.46575332938</v>
      </c>
      <c r="M2560">
        <v>359.2283012226529</v>
      </c>
      <c r="N2560" s="2">
        <v>112542.1223090686</v>
      </c>
      <c r="O2560" s="2">
        <v>54.02914047241211</v>
      </c>
      <c r="P2560">
        <v>29055.13770373695</v>
      </c>
      <c r="Q2560">
        <v>734.1200342055308</v>
      </c>
      <c r="R2560" s="2">
        <v>39663.87445170261</v>
      </c>
      <c r="S2560" s="2">
        <v>322.7553100585938</v>
      </c>
      <c r="T2560">
        <v>38187.79550300584</v>
      </c>
      <c r="U2560">
        <v>0</v>
      </c>
      <c r="V2560" s="2">
        <v>0</v>
      </c>
    </row>
    <row r="2561" spans="1:22">
      <c r="A2561" s="5">
        <v>44229</v>
      </c>
      <c r="B2561" s="2">
        <v>210124.2050628102</v>
      </c>
      <c r="C2561" t="s">
        <v>22</v>
      </c>
      <c r="D2561" t="s">
        <v>24</v>
      </c>
      <c r="F2561" s="3">
        <v>20.01242050628102</v>
      </c>
      <c r="G2561" s="2">
        <v>24.39113616943359</v>
      </c>
      <c r="H2561">
        <v>715322.3033562425</v>
      </c>
      <c r="I2561">
        <v>2286.006032518419</v>
      </c>
      <c r="J2561" s="2">
        <v>55758.2844233034</v>
      </c>
      <c r="K2561" s="2">
        <v>318.3995666503906</v>
      </c>
      <c r="L2561">
        <v>68293.72577413337</v>
      </c>
      <c r="M2561">
        <v>359.2283012226529</v>
      </c>
      <c r="N2561" s="2">
        <v>114378.1354378487</v>
      </c>
      <c r="O2561" s="2">
        <v>54.47036361694336</v>
      </c>
      <c r="P2561">
        <v>29292.41334999635</v>
      </c>
      <c r="Q2561">
        <v>734.1200342055308</v>
      </c>
      <c r="R2561" s="2">
        <v>39987.78520165816</v>
      </c>
      <c r="S2561" s="2">
        <v>327.3945617675781</v>
      </c>
      <c r="T2561">
        <v>38736.70295713108</v>
      </c>
      <c r="U2561">
        <v>0</v>
      </c>
      <c r="V2561" s="2">
        <v>0</v>
      </c>
    </row>
    <row r="2562" spans="1:22">
      <c r="A2562" s="5">
        <v>44230</v>
      </c>
      <c r="B2562" s="2">
        <v>208902.7322274696</v>
      </c>
      <c r="C2562" t="s">
        <v>22</v>
      </c>
      <c r="D2562" t="s">
        <v>24</v>
      </c>
      <c r="F2562" s="3">
        <v>19.89027322274696</v>
      </c>
      <c r="G2562" s="2">
        <v>24.11086654663086</v>
      </c>
      <c r="H2562">
        <v>707102.7964521205</v>
      </c>
      <c r="I2562">
        <v>2286.006032518419</v>
      </c>
      <c r="J2562" s="2">
        <v>55117.58637484469</v>
      </c>
      <c r="K2562" s="2">
        <v>317.1364440917969</v>
      </c>
      <c r="L2562">
        <v>68022.79781231727</v>
      </c>
      <c r="M2562">
        <v>359.2283012226529</v>
      </c>
      <c r="N2562" s="2">
        <v>113924.386066889</v>
      </c>
      <c r="O2562" s="2">
        <v>54.29733276367188</v>
      </c>
      <c r="P2562">
        <v>29199.36291045872</v>
      </c>
      <c r="Q2562">
        <v>734.1200342055308</v>
      </c>
      <c r="R2562" s="2">
        <v>39860.75978573589</v>
      </c>
      <c r="S2562" s="2">
        <v>327.7212829589844</v>
      </c>
      <c r="T2562">
        <v>38775.35998818553</v>
      </c>
      <c r="U2562">
        <v>0</v>
      </c>
      <c r="V2562" s="2">
        <v>0</v>
      </c>
    </row>
    <row r="2563" spans="1:22">
      <c r="A2563" s="5">
        <v>44231</v>
      </c>
      <c r="B2563" s="2">
        <v>212510.787333501</v>
      </c>
      <c r="C2563" t="s">
        <v>22</v>
      </c>
      <c r="D2563" t="s">
        <v>24</v>
      </c>
      <c r="F2563" s="3">
        <v>20.2510787333501</v>
      </c>
      <c r="G2563" s="2">
        <v>24.96366500854492</v>
      </c>
      <c r="H2563">
        <v>732112.9376705317</v>
      </c>
      <c r="I2563">
        <v>2286.006032518419</v>
      </c>
      <c r="J2563" s="2">
        <v>57067.08880330266</v>
      </c>
      <c r="K2563" s="2">
        <v>320.8870849609375</v>
      </c>
      <c r="L2563">
        <v>68827.27516035209</v>
      </c>
      <c r="M2563">
        <v>359.2283012226529</v>
      </c>
      <c r="N2563" s="2">
        <v>115271.7224148067</v>
      </c>
      <c r="O2563" s="2">
        <v>54.72126388549805</v>
      </c>
      <c r="P2563">
        <v>29427.33946188746</v>
      </c>
      <c r="Q2563">
        <v>734.1200342055308</v>
      </c>
      <c r="R2563" s="2">
        <v>40171.97611539171</v>
      </c>
      <c r="S2563" s="2">
        <v>331.3897399902344</v>
      </c>
      <c r="T2563">
        <v>39209.40485919169</v>
      </c>
      <c r="U2563">
        <v>0</v>
      </c>
      <c r="V2563" s="2">
        <v>0</v>
      </c>
    </row>
    <row r="2564" spans="1:22">
      <c r="A2564" s="5">
        <v>44232</v>
      </c>
      <c r="B2564" s="2">
        <v>213714.586132492</v>
      </c>
      <c r="C2564" t="s">
        <v>22</v>
      </c>
      <c r="D2564" t="s">
        <v>24</v>
      </c>
      <c r="F2564" s="3">
        <v>20.3714586132492</v>
      </c>
      <c r="G2564" s="2">
        <v>25.22478103637695</v>
      </c>
      <c r="H2564">
        <v>739770.7243834815</v>
      </c>
      <c r="I2564">
        <v>2286.006032518419</v>
      </c>
      <c r="J2564" s="2">
        <v>57664.00161811394</v>
      </c>
      <c r="K2564" s="2">
        <v>321.9753723144531</v>
      </c>
      <c r="L2564">
        <v>69060.70260771437</v>
      </c>
      <c r="M2564">
        <v>359.2283012226529</v>
      </c>
      <c r="N2564" s="2">
        <v>115662.6660320522</v>
      </c>
      <c r="O2564" s="2">
        <v>55.01541519165039</v>
      </c>
      <c r="P2564">
        <v>29585.52459367489</v>
      </c>
      <c r="Q2564">
        <v>734.1200342055308</v>
      </c>
      <c r="R2564" s="2">
        <v>40387.91848232586</v>
      </c>
      <c r="S2564" s="2">
        <v>332.7152099609375</v>
      </c>
      <c r="T2564">
        <v>39366.23194958843</v>
      </c>
      <c r="U2564">
        <v>0</v>
      </c>
      <c r="V2564" s="2">
        <v>0</v>
      </c>
    </row>
    <row r="2565" spans="1:22">
      <c r="A2565" s="5">
        <v>44235</v>
      </c>
      <c r="B2565" s="2">
        <v>215306.3479615643</v>
      </c>
      <c r="C2565" t="s">
        <v>22</v>
      </c>
      <c r="D2565" t="s">
        <v>24</v>
      </c>
      <c r="F2565" s="3">
        <v>20.53063479615643</v>
      </c>
      <c r="G2565" s="2">
        <v>25.71825408935547</v>
      </c>
      <c r="H2565">
        <v>754242.878466373</v>
      </c>
      <c r="I2565">
        <v>2286.006032518419</v>
      </c>
      <c r="J2565" s="2">
        <v>58792.0839941081</v>
      </c>
      <c r="K2565" s="2">
        <v>324.1324768066406</v>
      </c>
      <c r="L2565">
        <v>69523.38132366048</v>
      </c>
      <c r="M2565">
        <v>359.2283012226529</v>
      </c>
      <c r="N2565" s="2">
        <v>116437.5590143405</v>
      </c>
      <c r="O2565" s="2">
        <v>54.59148788452148</v>
      </c>
      <c r="P2565">
        <v>29357.55009366792</v>
      </c>
      <c r="Q2565">
        <v>734.1200342055308</v>
      </c>
      <c r="R2565" s="2">
        <v>40076.70495311573</v>
      </c>
      <c r="S2565" s="2">
        <v>335.1701354980469</v>
      </c>
      <c r="T2565">
        <v>39656.69407821838</v>
      </c>
      <c r="U2565">
        <v>0</v>
      </c>
      <c r="V2565" s="2">
        <v>0</v>
      </c>
    </row>
    <row r="2566" spans="1:22">
      <c r="A2566" s="5">
        <v>44236</v>
      </c>
      <c r="B2566" s="2">
        <v>215311.7177896023</v>
      </c>
      <c r="C2566" t="s">
        <v>22</v>
      </c>
      <c r="D2566" t="s">
        <v>24</v>
      </c>
      <c r="F2566" s="3">
        <v>20.53117177896023</v>
      </c>
      <c r="G2566" s="2">
        <v>25.70627975463867</v>
      </c>
      <c r="H2566">
        <v>753891.7054569946</v>
      </c>
      <c r="I2566">
        <v>2286.006032518419</v>
      </c>
      <c r="J2566" s="2">
        <v>58764.71059271011</v>
      </c>
      <c r="K2566" s="2">
        <v>324.0644836425781</v>
      </c>
      <c r="L2566">
        <v>69508.79742660983</v>
      </c>
      <c r="M2566">
        <v>359.2283012226529</v>
      </c>
      <c r="N2566" s="2">
        <v>116413.1339455195</v>
      </c>
      <c r="O2566" s="2">
        <v>54.66936111450195</v>
      </c>
      <c r="P2566">
        <v>29399.42781744316</v>
      </c>
      <c r="Q2566">
        <v>734.1200342055308</v>
      </c>
      <c r="R2566" s="2">
        <v>40133.87325137269</v>
      </c>
      <c r="S2566" s="2">
        <v>334.8994140625</v>
      </c>
      <c r="T2566">
        <v>39624.66283195611</v>
      </c>
      <c r="U2566">
        <v>0</v>
      </c>
      <c r="V2566" s="2">
        <v>0</v>
      </c>
    </row>
    <row r="2567" spans="1:22">
      <c r="A2567" s="5">
        <v>44237</v>
      </c>
      <c r="B2567" s="2">
        <v>214789.0199494233</v>
      </c>
      <c r="C2567" t="s">
        <v>22</v>
      </c>
      <c r="D2567" t="s">
        <v>24</v>
      </c>
      <c r="F2567" s="3">
        <v>20.47890199494233</v>
      </c>
      <c r="G2567" s="2">
        <v>25.52422142028809</v>
      </c>
      <c r="H2567">
        <v>748552.4549125257</v>
      </c>
      <c r="I2567">
        <v>2286.006032518419</v>
      </c>
      <c r="J2567" s="2">
        <v>58348.52414211442</v>
      </c>
      <c r="K2567" s="2">
        <v>323.3259887695312</v>
      </c>
      <c r="L2567">
        <v>69350.39719109429</v>
      </c>
      <c r="M2567">
        <v>359.2283012226529</v>
      </c>
      <c r="N2567" s="2">
        <v>116147.8456868133</v>
      </c>
      <c r="O2567" s="2">
        <v>54.88564300537109</v>
      </c>
      <c r="P2567">
        <v>29515.73727687711</v>
      </c>
      <c r="Q2567">
        <v>734.1200342055308</v>
      </c>
      <c r="R2567" s="2">
        <v>40292.65012049558</v>
      </c>
      <c r="S2567" s="2">
        <v>334.7686767578125</v>
      </c>
      <c r="T2567">
        <v>39609.19424228329</v>
      </c>
      <c r="U2567">
        <v>0</v>
      </c>
      <c r="V2567" s="2">
        <v>0</v>
      </c>
    </row>
    <row r="2568" spans="1:22">
      <c r="A2568" s="5">
        <v>44238</v>
      </c>
      <c r="B2568" s="2">
        <v>216141.0274375669</v>
      </c>
      <c r="C2568" t="s">
        <v>22</v>
      </c>
      <c r="D2568" t="s">
        <v>24</v>
      </c>
      <c r="F2568" s="3">
        <v>20.61410274375669</v>
      </c>
      <c r="G2568" s="2">
        <v>25.93624687194824</v>
      </c>
      <c r="H2568">
        <v>760635.9836614771</v>
      </c>
      <c r="I2568">
        <v>2286.006032518419</v>
      </c>
      <c r="J2568" s="2">
        <v>59290.41681016066</v>
      </c>
      <c r="K2568" s="2">
        <v>325.1041259765625</v>
      </c>
      <c r="L2568">
        <v>69731.79097276082</v>
      </c>
      <c r="M2568">
        <v>359.2283012226529</v>
      </c>
      <c r="N2568" s="2">
        <v>116786.6028950359</v>
      </c>
      <c r="O2568" s="2">
        <v>54.57419204711914</v>
      </c>
      <c r="P2568">
        <v>29348.2489474155</v>
      </c>
      <c r="Q2568">
        <v>734.1200342055308</v>
      </c>
      <c r="R2568" s="2">
        <v>40064.00773237032</v>
      </c>
      <c r="S2568" s="2">
        <v>335.31005859375</v>
      </c>
      <c r="T2568">
        <v>39673.24951324403</v>
      </c>
      <c r="U2568">
        <v>0</v>
      </c>
      <c r="V2568" s="2">
        <v>0</v>
      </c>
    </row>
    <row r="2569" spans="1:22">
      <c r="A2569" s="5">
        <v>44239</v>
      </c>
      <c r="B2569" s="2">
        <v>217509.2317761838</v>
      </c>
      <c r="C2569" t="s">
        <v>22</v>
      </c>
      <c r="D2569" t="s">
        <v>24</v>
      </c>
      <c r="F2569" s="3">
        <v>20.75092317761839</v>
      </c>
      <c r="G2569" s="2">
        <v>26.37701988220215</v>
      </c>
      <c r="H2569">
        <v>773562.5961309369</v>
      </c>
      <c r="I2569">
        <v>2286.006032518419</v>
      </c>
      <c r="J2569" s="2">
        <v>60298.02657057239</v>
      </c>
      <c r="K2569" s="2">
        <v>326.9212341308594</v>
      </c>
      <c r="L2569">
        <v>70121.54365771894</v>
      </c>
      <c r="M2569">
        <v>359.2283012226529</v>
      </c>
      <c r="N2569" s="2">
        <v>117439.3595704418</v>
      </c>
      <c r="O2569" s="2">
        <v>54.17621612548828</v>
      </c>
      <c r="P2569">
        <v>29134.23026963067</v>
      </c>
      <c r="Q2569">
        <v>734.1200342055308</v>
      </c>
      <c r="R2569" s="2">
        <v>39771.84563516969</v>
      </c>
      <c r="S2569" s="2">
        <v>337.018310546875</v>
      </c>
      <c r="T2569">
        <v>39875.36664105118</v>
      </c>
      <c r="U2569">
        <v>0</v>
      </c>
      <c r="V2569" s="2">
        <v>0</v>
      </c>
    </row>
    <row r="2570" spans="1:22">
      <c r="A2570" s="5">
        <v>44243</v>
      </c>
      <c r="B2570" s="2">
        <v>216243.1790920222</v>
      </c>
      <c r="C2570" t="s">
        <v>22</v>
      </c>
      <c r="D2570" t="s">
        <v>24</v>
      </c>
      <c r="F2570" s="3">
        <v>20.62431790920222</v>
      </c>
      <c r="G2570" s="2">
        <v>26.1566333770752</v>
      </c>
      <c r="H2570">
        <v>767099.2898962069</v>
      </c>
      <c r="I2570">
        <v>2286.006032518419</v>
      </c>
      <c r="J2570" s="2">
        <v>59794.22169036652</v>
      </c>
      <c r="K2570" s="2">
        <v>326.0369567871094</v>
      </c>
      <c r="L2570">
        <v>69931.87444724338</v>
      </c>
      <c r="M2570">
        <v>359.2283012226529</v>
      </c>
      <c r="N2570" s="2">
        <v>117121.7021224368</v>
      </c>
      <c r="O2570" s="2">
        <v>53.57060623168945</v>
      </c>
      <c r="P2570">
        <v>28808.5527055381</v>
      </c>
      <c r="Q2570">
        <v>734.1200342055308</v>
      </c>
      <c r="R2570" s="2">
        <v>39327.25527921889</v>
      </c>
      <c r="S2570" s="2">
        <v>336.7009582519531</v>
      </c>
      <c r="T2570">
        <v>39837.81812004099</v>
      </c>
      <c r="U2570">
        <v>0</v>
      </c>
      <c r="V2570" s="2">
        <v>0</v>
      </c>
    </row>
    <row r="2571" spans="1:22">
      <c r="A2571" s="5">
        <v>44244</v>
      </c>
      <c r="B2571" s="2">
        <v>214880.5959346094</v>
      </c>
      <c r="C2571" t="s">
        <v>22</v>
      </c>
      <c r="D2571" t="s">
        <v>24</v>
      </c>
      <c r="F2571" s="3">
        <v>20.48805959346094</v>
      </c>
      <c r="G2571" s="2">
        <v>25.79251480102539</v>
      </c>
      <c r="H2571">
        <v>756420.7328701859</v>
      </c>
      <c r="I2571">
        <v>2286.006032518419</v>
      </c>
      <c r="J2571" s="2">
        <v>58961.84442896465</v>
      </c>
      <c r="K2571" s="2">
        <v>324.4725952148438</v>
      </c>
      <c r="L2571">
        <v>69596.33353758753</v>
      </c>
      <c r="M2571">
        <v>359.2283012226529</v>
      </c>
      <c r="N2571" s="2">
        <v>116559.7391723338</v>
      </c>
      <c r="O2571" s="2">
        <v>53.61386489868164</v>
      </c>
      <c r="P2571">
        <v>28831.81582827794</v>
      </c>
      <c r="Q2571">
        <v>734.1200342055308</v>
      </c>
      <c r="R2571" s="2">
        <v>39359.01233331087</v>
      </c>
      <c r="S2571" s="2">
        <v>336.7756652832031</v>
      </c>
      <c r="T2571">
        <v>39846.65731413974</v>
      </c>
      <c r="U2571">
        <v>0</v>
      </c>
      <c r="V2571" s="2">
        <v>0</v>
      </c>
    </row>
    <row r="2572" spans="1:22">
      <c r="A2572" s="5">
        <v>44245</v>
      </c>
      <c r="B2572" s="2">
        <v>213811.9126312281</v>
      </c>
      <c r="C2572" t="s">
        <v>22</v>
      </c>
      <c r="D2572" t="s">
        <v>24</v>
      </c>
      <c r="F2572" s="3">
        <v>20.38119126312281</v>
      </c>
      <c r="G2572" s="2">
        <v>25.44516563415527</v>
      </c>
      <c r="H2572">
        <v>746233.9746811279</v>
      </c>
      <c r="I2572">
        <v>2286.006032518419</v>
      </c>
      <c r="J2572" s="2">
        <v>58167.80213810932</v>
      </c>
      <c r="K2572" s="2">
        <v>323.0538940429688</v>
      </c>
      <c r="L2572">
        <v>69292.03541995266</v>
      </c>
      <c r="M2572">
        <v>359.2283012226529</v>
      </c>
      <c r="N2572" s="2">
        <v>116050.1015604186</v>
      </c>
      <c r="O2572" s="2">
        <v>53.9339714050293</v>
      </c>
      <c r="P2572">
        <v>29003.95883370929</v>
      </c>
      <c r="Q2572">
        <v>734.1200342055308</v>
      </c>
      <c r="R2572" s="2">
        <v>39594.00893270023</v>
      </c>
      <c r="S2572" s="2">
        <v>335.338134765625</v>
      </c>
      <c r="T2572">
        <v>39676.57143259487</v>
      </c>
      <c r="U2572">
        <v>0</v>
      </c>
      <c r="V2572" s="2">
        <v>0</v>
      </c>
    </row>
    <row r="2573" spans="1:22">
      <c r="A2573" s="5">
        <v>44246</v>
      </c>
      <c r="B2573" s="2">
        <v>211948.4786625044</v>
      </c>
      <c r="C2573" t="s">
        <v>22</v>
      </c>
      <c r="D2573" t="s">
        <v>24</v>
      </c>
      <c r="F2573" s="3">
        <v>20.19484786625044</v>
      </c>
      <c r="G2573" s="2">
        <v>25.10979270935059</v>
      </c>
      <c r="H2573">
        <v>736398.4454385318</v>
      </c>
      <c r="I2573">
        <v>2286.006032518419</v>
      </c>
      <c r="J2573" s="2">
        <v>57401.13760886246</v>
      </c>
      <c r="K2573" s="2">
        <v>321.6450500488281</v>
      </c>
      <c r="L2573">
        <v>68989.85157464605</v>
      </c>
      <c r="M2573">
        <v>359.2283012226529</v>
      </c>
      <c r="N2573" s="2">
        <v>115544.0049257157</v>
      </c>
      <c r="O2573" s="2">
        <v>53.12937164306641</v>
      </c>
      <c r="P2573">
        <v>28571.27090501343</v>
      </c>
      <c r="Q2573">
        <v>734.1200342055308</v>
      </c>
      <c r="R2573" s="2">
        <v>39003.33612792627</v>
      </c>
      <c r="S2573" s="2">
        <v>334.7220153808594</v>
      </c>
      <c r="T2573">
        <v>39603.67335675347</v>
      </c>
      <c r="U2573">
        <v>0</v>
      </c>
      <c r="V2573" s="2">
        <v>0</v>
      </c>
    </row>
    <row r="2574" spans="1:22">
      <c r="A2574" s="5">
        <v>44249</v>
      </c>
      <c r="B2574" s="2">
        <v>203744.768025587</v>
      </c>
      <c r="C2574" t="s">
        <v>24</v>
      </c>
      <c r="D2574" t="s">
        <v>24</v>
      </c>
      <c r="F2574" s="3">
        <v>19.3744768025587</v>
      </c>
      <c r="G2574" s="2">
        <v>23.16462898254395</v>
      </c>
      <c r="H2574">
        <v>679352.3534566408</v>
      </c>
      <c r="I2574">
        <v>2286.006032518419</v>
      </c>
      <c r="J2574" s="2">
        <v>52954.48159514647</v>
      </c>
      <c r="K2574" s="2">
        <v>313.3080139160156</v>
      </c>
      <c r="L2574">
        <v>67201.63538637303</v>
      </c>
      <c r="M2574">
        <v>359.2283012226529</v>
      </c>
      <c r="N2574" s="2">
        <v>112549.1055984936</v>
      </c>
      <c r="O2574" s="2">
        <v>52.09118270874023</v>
      </c>
      <c r="P2574">
        <v>28012.96621636591</v>
      </c>
      <c r="Q2574">
        <v>734.1200342055308</v>
      </c>
      <c r="R2574" s="2">
        <v>38241.18083194693</v>
      </c>
      <c r="S2574" s="2">
        <v>332.0897521972656</v>
      </c>
      <c r="T2574">
        <v>39292.22897448468</v>
      </c>
      <c r="U2574">
        <v>0</v>
      </c>
      <c r="V2574" s="2">
        <v>0</v>
      </c>
    </row>
    <row r="2575" spans="1:22">
      <c r="A2575" s="5">
        <v>44250</v>
      </c>
      <c r="B2575" s="2">
        <v>203256.274199057</v>
      </c>
      <c r="C2575" t="s">
        <v>24</v>
      </c>
      <c r="D2575" t="s">
        <v>24</v>
      </c>
      <c r="F2575" s="3">
        <v>19.3256274199057</v>
      </c>
      <c r="G2575" s="2">
        <v>22.95862007141113</v>
      </c>
      <c r="H2575">
        <v>673310.7009563318</v>
      </c>
      <c r="I2575">
        <v>2286.006032518419</v>
      </c>
      <c r="J2575" s="2">
        <v>52483.5439815443</v>
      </c>
      <c r="K2575" s="2">
        <v>312.3751220703125</v>
      </c>
      <c r="L2575">
        <v>67001.53882042096</v>
      </c>
      <c r="M2575">
        <v>359.2283012226529</v>
      </c>
      <c r="N2575" s="2">
        <v>112213.9844455372</v>
      </c>
      <c r="O2575" s="2">
        <v>52.52376174926758</v>
      </c>
      <c r="P2575">
        <v>28245.59334092086</v>
      </c>
      <c r="Q2575">
        <v>734.1200342055308</v>
      </c>
      <c r="R2575" s="2">
        <v>38558.74577197547</v>
      </c>
      <c r="S2575" s="2">
        <v>332.5098266601562</v>
      </c>
      <c r="T2575">
        <v>39341.93138738066</v>
      </c>
      <c r="U2575">
        <v>0</v>
      </c>
      <c r="V2575" s="2">
        <v>0</v>
      </c>
    </row>
    <row r="2576" spans="1:22">
      <c r="A2576" s="5">
        <v>44251</v>
      </c>
      <c r="B2576" s="2">
        <v>204995.3370772448</v>
      </c>
      <c r="C2576" t="s">
        <v>24</v>
      </c>
      <c r="D2576" t="s">
        <v>24</v>
      </c>
      <c r="F2576" s="3">
        <v>19.49953370772448</v>
      </c>
      <c r="G2576" s="2">
        <v>23.51198387145996</v>
      </c>
      <c r="H2576">
        <v>689539.2794569489</v>
      </c>
      <c r="I2576">
        <v>2286.006032518419</v>
      </c>
      <c r="J2576" s="2">
        <v>53748.53696663324</v>
      </c>
      <c r="K2576" s="2">
        <v>314.9501342773438</v>
      </c>
      <c r="L2576">
        <v>67553.85482820352</v>
      </c>
      <c r="M2576">
        <v>359.2283012226529</v>
      </c>
      <c r="N2576" s="2">
        <v>113139.0017062966</v>
      </c>
      <c r="O2576" s="2">
        <v>51.90949249267578</v>
      </c>
      <c r="P2576">
        <v>27915.25904943681</v>
      </c>
      <c r="Q2576">
        <v>734.1200342055308</v>
      </c>
      <c r="R2576" s="2">
        <v>38107.79840431489</v>
      </c>
      <c r="S2576" s="2">
        <v>336.1875915527344</v>
      </c>
      <c r="T2576">
        <v>39777.07754686727</v>
      </c>
      <c r="U2576">
        <v>0</v>
      </c>
      <c r="V2576" s="2">
        <v>0</v>
      </c>
    </row>
    <row r="2577" spans="1:22">
      <c r="A2577" s="5">
        <v>44252</v>
      </c>
      <c r="B2577" s="2">
        <v>195094.9724007631</v>
      </c>
      <c r="C2577" t="s">
        <v>26</v>
      </c>
      <c r="D2577" t="s">
        <v>24</v>
      </c>
      <c r="F2577" s="3">
        <v>18.50949724007631</v>
      </c>
      <c r="G2577" s="2">
        <v>21.05657958984375</v>
      </c>
      <c r="H2577">
        <v>617529.2904922866</v>
      </c>
      <c r="I2577">
        <v>2286.006032518419</v>
      </c>
      <c r="J2577" s="2">
        <v>48135.46796658703</v>
      </c>
      <c r="K2577" s="2">
        <v>303.9701232910156</v>
      </c>
      <c r="L2577">
        <v>65198.74528083207</v>
      </c>
      <c r="M2577">
        <v>359.2283012226529</v>
      </c>
      <c r="N2577" s="2">
        <v>109194.6710122719</v>
      </c>
      <c r="O2577" s="2">
        <v>51.44231414794922</v>
      </c>
      <c r="P2577">
        <v>27664.0255295335</v>
      </c>
      <c r="Q2577">
        <v>734.1200342055308</v>
      </c>
      <c r="R2577" s="2">
        <v>37764.83342190414</v>
      </c>
      <c r="S2577" s="2">
        <v>328.1226501464844</v>
      </c>
      <c r="T2577">
        <v>38822.84899177491</v>
      </c>
      <c r="U2577">
        <v>0</v>
      </c>
      <c r="V2577" s="2">
        <v>0</v>
      </c>
    </row>
    <row r="2578" spans="1:22">
      <c r="A2578" s="5">
        <v>44253</v>
      </c>
      <c r="B2578" s="2">
        <v>195576.4790556867</v>
      </c>
      <c r="C2578" t="s">
        <v>25</v>
      </c>
      <c r="D2578" t="s">
        <v>24</v>
      </c>
      <c r="F2578" s="3">
        <v>18.55764790556868</v>
      </c>
      <c r="G2578" s="2">
        <v>21.37278938293457</v>
      </c>
      <c r="H2578">
        <v>626802.8198582939</v>
      </c>
      <c r="I2578">
        <v>2286.006032518419</v>
      </c>
      <c r="J2578" s="2">
        <v>48858.32546113405</v>
      </c>
      <c r="K2578" s="2">
        <v>305.2431030273438</v>
      </c>
      <c r="L2578">
        <v>65471.78751497644</v>
      </c>
      <c r="M2578">
        <v>359.2283012226529</v>
      </c>
      <c r="N2578" s="2">
        <v>109651.9613604439</v>
      </c>
      <c r="O2578" s="2">
        <v>50.49064254760742</v>
      </c>
      <c r="P2578">
        <v>27152.24708636568</v>
      </c>
      <c r="Q2578">
        <v>734.1200342055308</v>
      </c>
      <c r="R2578" s="2">
        <v>37066.19223410879</v>
      </c>
      <c r="S2578" s="2">
        <v>326.3210754394531</v>
      </c>
      <c r="T2578">
        <v>38609.69009290812</v>
      </c>
      <c r="U2578">
        <v>0</v>
      </c>
      <c r="V2578" s="2">
        <v>0</v>
      </c>
    </row>
    <row r="2579" spans="1:22">
      <c r="A2579" s="5">
        <v>44256</v>
      </c>
      <c r="B2579" s="2">
        <v>203954.7938189887</v>
      </c>
      <c r="C2579" t="s">
        <v>24</v>
      </c>
      <c r="D2579" t="s">
        <v>24</v>
      </c>
      <c r="F2579" s="3">
        <v>19.39547938189887</v>
      </c>
      <c r="G2579" s="2">
        <v>23.23649978637695</v>
      </c>
      <c r="H2579">
        <v>681460.1186949948</v>
      </c>
      <c r="I2579">
        <v>2286.006032518419</v>
      </c>
      <c r="J2579" s="2">
        <v>53118.77868627067</v>
      </c>
      <c r="K2579" s="2">
        <v>314.4254150390625</v>
      </c>
      <c r="L2579">
        <v>67441.30746469865</v>
      </c>
      <c r="M2579">
        <v>359.2283012226529</v>
      </c>
      <c r="N2579" s="2">
        <v>112950.50770571</v>
      </c>
      <c r="O2579" s="2">
        <v>51.60669326782227</v>
      </c>
      <c r="P2579">
        <v>27752.42334452315</v>
      </c>
      <c r="Q2579">
        <v>734.1200342055308</v>
      </c>
      <c r="R2579" s="2">
        <v>37885.50742700802</v>
      </c>
      <c r="S2579" s="2">
        <v>334.2833862304688</v>
      </c>
      <c r="T2579">
        <v>39551.77558846041</v>
      </c>
      <c r="U2579">
        <v>0</v>
      </c>
      <c r="V2579" s="2">
        <v>0</v>
      </c>
    </row>
    <row r="2580" spans="1:22">
      <c r="A2580" s="5">
        <v>44257</v>
      </c>
      <c r="B2580" s="2">
        <v>199482.4569586971</v>
      </c>
      <c r="C2580" t="s">
        <v>25</v>
      </c>
      <c r="D2580" t="s">
        <v>24</v>
      </c>
      <c r="F2580" s="3">
        <v>18.9482456958697</v>
      </c>
      <c r="G2580" s="2">
        <v>22.12258529663086</v>
      </c>
      <c r="H2580">
        <v>648792.1907636338</v>
      </c>
      <c r="I2580">
        <v>2286.006032518419</v>
      </c>
      <c r="J2580" s="2">
        <v>50572.36344300142</v>
      </c>
      <c r="K2580" s="2">
        <v>309.3823852539062</v>
      </c>
      <c r="L2580">
        <v>66359.62479521055</v>
      </c>
      <c r="M2580">
        <v>359.2283012226529</v>
      </c>
      <c r="N2580" s="2">
        <v>111138.9086829731</v>
      </c>
      <c r="O2580" s="2">
        <v>51.45096588134766</v>
      </c>
      <c r="P2580">
        <v>27668.67815408147</v>
      </c>
      <c r="Q2580">
        <v>734.1200342055308</v>
      </c>
      <c r="R2580" s="2">
        <v>37771.18483272254</v>
      </c>
      <c r="S2580" s="2">
        <v>331.69775390625</v>
      </c>
      <c r="T2580">
        <v>39245.84848093954</v>
      </c>
      <c r="U2580">
        <v>0</v>
      </c>
      <c r="V2580" s="2">
        <v>0</v>
      </c>
    </row>
    <row r="2581" spans="1:22">
      <c r="A2581" s="5">
        <v>44258</v>
      </c>
      <c r="B2581" s="2">
        <v>191426.1931988601</v>
      </c>
      <c r="C2581" t="s">
        <v>26</v>
      </c>
      <c r="D2581" t="s">
        <v>24</v>
      </c>
      <c r="F2581" s="3">
        <v>18.14261931988601</v>
      </c>
      <c r="G2581" s="2">
        <v>20.20377922058105</v>
      </c>
      <c r="H2581">
        <v>592519.0933367921</v>
      </c>
      <c r="I2581">
        <v>2286.006032518419</v>
      </c>
      <c r="J2581" s="2">
        <v>46185.96117791857</v>
      </c>
      <c r="K2581" s="2">
        <v>300.404052734375</v>
      </c>
      <c r="L2581">
        <v>64433.85653664028</v>
      </c>
      <c r="M2581">
        <v>359.2283012226529</v>
      </c>
      <c r="N2581" s="2">
        <v>107913.6375441698</v>
      </c>
      <c r="O2581" s="2">
        <v>50.84535598754883</v>
      </c>
      <c r="P2581">
        <v>27343.0005899889</v>
      </c>
      <c r="Q2581">
        <v>734.1200342055308</v>
      </c>
      <c r="R2581" s="2">
        <v>37326.59447677174</v>
      </c>
      <c r="S2581" s="2">
        <v>327.3199768066406</v>
      </c>
      <c r="T2581">
        <v>38727.87820615994</v>
      </c>
      <c r="U2581">
        <v>0</v>
      </c>
      <c r="V2581" s="2">
        <v>0</v>
      </c>
    </row>
    <row r="2582" spans="1:22">
      <c r="A2582" s="5">
        <v>44259</v>
      </c>
      <c r="B2582" s="2">
        <v>187344.6752709248</v>
      </c>
      <c r="C2582" t="s">
        <v>26</v>
      </c>
      <c r="D2582" t="s">
        <v>24</v>
      </c>
      <c r="F2582" s="3">
        <v>17.73446752709248</v>
      </c>
      <c r="G2582" s="2">
        <v>19.20484733581543</v>
      </c>
      <c r="H2582">
        <v>563223.2765391307</v>
      </c>
      <c r="I2582">
        <v>2286.006032518419</v>
      </c>
      <c r="J2582" s="2">
        <v>43902.39686326936</v>
      </c>
      <c r="K2582" s="2">
        <v>295.4873962402344</v>
      </c>
      <c r="L2582">
        <v>63379.27975480332</v>
      </c>
      <c r="M2582">
        <v>359.2283012226529</v>
      </c>
      <c r="N2582" s="2">
        <v>106147.4353840843</v>
      </c>
      <c r="O2582" s="2">
        <v>50.80210494995117</v>
      </c>
      <c r="P2582">
        <v>27319.74157009257</v>
      </c>
      <c r="Q2582">
        <v>734.1200342055308</v>
      </c>
      <c r="R2582" s="2">
        <v>37294.84302357112</v>
      </c>
      <c r="S2582" s="2">
        <v>323.2874755859375</v>
      </c>
      <c r="T2582">
        <v>38250.76031783185</v>
      </c>
      <c r="U2582">
        <v>0</v>
      </c>
      <c r="V2582" s="2">
        <v>0</v>
      </c>
    </row>
    <row r="2583" spans="1:22">
      <c r="A2583" s="5">
        <v>44260</v>
      </c>
      <c r="B2583" s="2">
        <v>191519.0092393141</v>
      </c>
      <c r="C2583" t="s">
        <v>26</v>
      </c>
      <c r="D2583" t="s">
        <v>24</v>
      </c>
      <c r="F2583" s="3">
        <v>18.15190092393141</v>
      </c>
      <c r="G2583" s="2">
        <v>20.06484031677246</v>
      </c>
      <c r="H2583">
        <v>588444.4124360023</v>
      </c>
      <c r="I2583">
        <v>2286.006032518419</v>
      </c>
      <c r="J2583" s="2">
        <v>45868.34600566063</v>
      </c>
      <c r="K2583" s="2">
        <v>299.9376831054688</v>
      </c>
      <c r="L2583">
        <v>64333.82461800115</v>
      </c>
      <c r="M2583">
        <v>359.2283012226529</v>
      </c>
      <c r="N2583" s="2">
        <v>107746.104374636</v>
      </c>
      <c r="O2583" s="2">
        <v>51.63264465332031</v>
      </c>
      <c r="P2583">
        <v>27766.3791667453</v>
      </c>
      <c r="Q2583">
        <v>734.1200342055308</v>
      </c>
      <c r="R2583" s="2">
        <v>37904.55885901752</v>
      </c>
      <c r="S2583" s="2">
        <v>329.2147521972656</v>
      </c>
      <c r="T2583">
        <v>38952.06443295874</v>
      </c>
      <c r="U2583">
        <v>0</v>
      </c>
      <c r="V2583" s="2">
        <v>0</v>
      </c>
    </row>
    <row r="2584" spans="1:22">
      <c r="A2584" s="5">
        <v>44263</v>
      </c>
      <c r="B2584" s="2">
        <v>185080.8511174804</v>
      </c>
      <c r="C2584" t="s">
        <v>27</v>
      </c>
      <c r="D2584" t="s">
        <v>24</v>
      </c>
      <c r="F2584" s="3">
        <v>17.50808511174804</v>
      </c>
      <c r="G2584" s="2">
        <v>18.34964752197266</v>
      </c>
      <c r="H2584">
        <v>538142.7105327605</v>
      </c>
      <c r="I2584">
        <v>2286.006032518419</v>
      </c>
      <c r="J2584" s="2">
        <v>41947.40492981615</v>
      </c>
      <c r="K2584" s="2">
        <v>291.4452209472656</v>
      </c>
      <c r="L2584">
        <v>62512.27100258319</v>
      </c>
      <c r="M2584">
        <v>359.2283012226529</v>
      </c>
      <c r="N2584" s="2">
        <v>104695.371620347</v>
      </c>
      <c r="O2584" s="2">
        <v>52.3593864440918</v>
      </c>
      <c r="P2584">
        <v>28157.19757735296</v>
      </c>
      <c r="Q2584">
        <v>734.1200342055308</v>
      </c>
      <c r="R2584" s="2">
        <v>38438.07456731728</v>
      </c>
      <c r="S2584" s="2">
        <v>327.5999145507812</v>
      </c>
      <c r="T2584">
        <v>38760.99990855695</v>
      </c>
      <c r="U2584">
        <v>0</v>
      </c>
      <c r="V2584" s="2">
        <v>0</v>
      </c>
    </row>
    <row r="2585" spans="1:22">
      <c r="A2585" s="5">
        <v>44264</v>
      </c>
      <c r="B2585" s="2">
        <v>194657.785594428</v>
      </c>
      <c r="C2585" t="s">
        <v>26</v>
      </c>
      <c r="D2585" t="s">
        <v>24</v>
      </c>
      <c r="F2585" s="3">
        <v>18.4657785594428</v>
      </c>
      <c r="G2585" s="2">
        <v>20.51040649414062</v>
      </c>
      <c r="H2585">
        <v>601511.5947959634</v>
      </c>
      <c r="I2585">
        <v>2286.006032518419</v>
      </c>
      <c r="J2585" s="2">
        <v>46886.91297501043</v>
      </c>
      <c r="K2585" s="2">
        <v>302.9402160644531</v>
      </c>
      <c r="L2585">
        <v>64977.83982407029</v>
      </c>
      <c r="M2585">
        <v>359.2283012226529</v>
      </c>
      <c r="N2585" s="2">
        <v>108824.6991888569</v>
      </c>
      <c r="O2585" s="2">
        <v>53.05150604248047</v>
      </c>
      <c r="P2585">
        <v>28529.39728408171</v>
      </c>
      <c r="Q2585">
        <v>734.1200342055308</v>
      </c>
      <c r="R2585" s="2">
        <v>38946.17343056069</v>
      </c>
      <c r="S2585" s="2">
        <v>332.1830749511719</v>
      </c>
      <c r="T2585">
        <v>39303.27074554432</v>
      </c>
      <c r="U2585">
        <v>0</v>
      </c>
      <c r="V2585" s="2">
        <v>0</v>
      </c>
    </row>
    <row r="2586" spans="1:22">
      <c r="A2586" s="5">
        <v>44265</v>
      </c>
      <c r="B2586" s="2">
        <v>194214.0976316393</v>
      </c>
      <c r="C2586" t="s">
        <v>26</v>
      </c>
      <c r="D2586" t="s">
        <v>24</v>
      </c>
      <c r="F2586" s="3">
        <v>18.42140976316393</v>
      </c>
      <c r="G2586" s="2">
        <v>20.33552932739258</v>
      </c>
      <c r="H2586">
        <v>596382.9473703715</v>
      </c>
      <c r="I2586">
        <v>2286.006032518419</v>
      </c>
      <c r="J2586" s="2">
        <v>46487.14271687466</v>
      </c>
      <c r="K2586" s="2">
        <v>302.0753784179688</v>
      </c>
      <c r="L2586">
        <v>64792.34024663838</v>
      </c>
      <c r="M2586">
        <v>359.2283012226529</v>
      </c>
      <c r="N2586" s="2">
        <v>108514.025030277</v>
      </c>
      <c r="O2586" s="2">
        <v>53.41487503051758</v>
      </c>
      <c r="P2586">
        <v>28724.80546367465</v>
      </c>
      <c r="Q2586">
        <v>734.1200342055308</v>
      </c>
      <c r="R2586" s="2">
        <v>39212.92988448772</v>
      </c>
      <c r="S2586" s="2">
        <v>334.2367248535156</v>
      </c>
      <c r="T2586">
        <v>39546.25470293059</v>
      </c>
      <c r="U2586">
        <v>0</v>
      </c>
      <c r="V2586" s="2">
        <v>0</v>
      </c>
    </row>
    <row r="2587" spans="1:22">
      <c r="A2587" s="5">
        <v>44266</v>
      </c>
      <c r="B2587" s="2">
        <v>199837.1692948233</v>
      </c>
      <c r="C2587" t="s">
        <v>25</v>
      </c>
      <c r="D2587" t="s">
        <v>24</v>
      </c>
      <c r="F2587" s="3">
        <v>18.98371692948233</v>
      </c>
      <c r="G2587" s="2">
        <v>21.74649047851562</v>
      </c>
      <c r="H2587">
        <v>637762.4047911511</v>
      </c>
      <c r="I2587">
        <v>2286.006032518419</v>
      </c>
      <c r="J2587" s="2">
        <v>49712.60841999108</v>
      </c>
      <c r="K2587" s="2">
        <v>309.0325622558594</v>
      </c>
      <c r="L2587">
        <v>66284.59103762906</v>
      </c>
      <c r="M2587">
        <v>359.2283012226529</v>
      </c>
      <c r="N2587" s="2">
        <v>111013.2423616561</v>
      </c>
      <c r="O2587" s="2">
        <v>53.27646255493164</v>
      </c>
      <c r="P2587">
        <v>28650.37167659418</v>
      </c>
      <c r="Q2587">
        <v>734.1200342055308</v>
      </c>
      <c r="R2587" s="2">
        <v>39111.3185131761</v>
      </c>
      <c r="S2587" s="2">
        <v>337.7650756835938</v>
      </c>
      <c r="T2587">
        <v>39963.7224742197</v>
      </c>
      <c r="U2587">
        <v>0</v>
      </c>
      <c r="V2587" s="2">
        <v>0</v>
      </c>
    </row>
    <row r="2588" spans="1:22">
      <c r="A2588" s="5">
        <v>44267</v>
      </c>
      <c r="B2588" s="2">
        <v>198226.1460646664</v>
      </c>
      <c r="C2588" t="s">
        <v>25</v>
      </c>
      <c r="D2588" t="s">
        <v>24</v>
      </c>
      <c r="F2588" s="3">
        <v>18.82261460646664</v>
      </c>
      <c r="G2588" s="2">
        <v>21.20510101318359</v>
      </c>
      <c r="H2588">
        <v>621884.9992999125</v>
      </c>
      <c r="I2588">
        <v>2286.006032518419</v>
      </c>
      <c r="J2588" s="2">
        <v>48474.98883630014</v>
      </c>
      <c r="K2588" s="2">
        <v>306.5256652832031</v>
      </c>
      <c r="L2588">
        <v>65746.88510983621</v>
      </c>
      <c r="M2588">
        <v>359.2283012226529</v>
      </c>
      <c r="N2588" s="2">
        <v>110112.6940208286</v>
      </c>
      <c r="O2588" s="2">
        <v>53.99452590942383</v>
      </c>
      <c r="P2588">
        <v>29036.52310270156</v>
      </c>
      <c r="Q2588">
        <v>734.1200342055308</v>
      </c>
      <c r="R2588" s="2">
        <v>39638.46320753764</v>
      </c>
      <c r="S2588" s="2">
        <v>338.2410888671875</v>
      </c>
      <c r="T2588">
        <v>40020.04345034403</v>
      </c>
      <c r="U2588">
        <v>0</v>
      </c>
      <c r="V2588" s="2">
        <v>0</v>
      </c>
    </row>
    <row r="2589" spans="1:22">
      <c r="A2589" s="5">
        <v>44270</v>
      </c>
      <c r="B2589" s="2">
        <v>201460.3161533496</v>
      </c>
      <c r="C2589" t="s">
        <v>25</v>
      </c>
      <c r="D2589" t="s">
        <v>24</v>
      </c>
      <c r="F2589" s="3">
        <v>19.14603161533496</v>
      </c>
      <c r="G2589" s="2">
        <v>21.88303184509277</v>
      </c>
      <c r="H2589">
        <v>641766.7727781484</v>
      </c>
      <c r="I2589">
        <v>2286.006032518419</v>
      </c>
      <c r="J2589" s="2">
        <v>50024.74280767475</v>
      </c>
      <c r="K2589" s="2">
        <v>309.8002014160156</v>
      </c>
      <c r="L2589">
        <v>66449.2424498427</v>
      </c>
      <c r="M2589">
        <v>359.2283012226529</v>
      </c>
      <c r="N2589" s="2">
        <v>111289.000073111</v>
      </c>
      <c r="O2589" s="2">
        <v>54.68666076660156</v>
      </c>
      <c r="P2589">
        <v>29408.73101511734</v>
      </c>
      <c r="Q2589">
        <v>734.1200342055308</v>
      </c>
      <c r="R2589" s="2">
        <v>40146.5732725638</v>
      </c>
      <c r="S2589" s="2">
        <v>340.2013244628906</v>
      </c>
      <c r="T2589">
        <v>40251.97480432496</v>
      </c>
      <c r="U2589">
        <v>0</v>
      </c>
      <c r="V2589" s="2">
        <v>0</v>
      </c>
    </row>
    <row r="2590" spans="1:22">
      <c r="A2590" s="5">
        <v>44271</v>
      </c>
      <c r="B2590" s="2">
        <v>202943.3856251905</v>
      </c>
      <c r="C2590" t="s">
        <v>25</v>
      </c>
      <c r="D2590" t="s">
        <v>24</v>
      </c>
      <c r="F2590" s="3">
        <v>19.29433856251904</v>
      </c>
      <c r="G2590" s="2">
        <v>22.24236106872559</v>
      </c>
      <c r="H2590">
        <v>652304.8717878348</v>
      </c>
      <c r="I2590">
        <v>2286.006032518419</v>
      </c>
      <c r="J2590" s="2">
        <v>50846.17158055952</v>
      </c>
      <c r="K2590" s="2">
        <v>311.5006103515625</v>
      </c>
      <c r="L2590">
        <v>66813.96424506936</v>
      </c>
      <c r="M2590">
        <v>359.2283012226529</v>
      </c>
      <c r="N2590" s="2">
        <v>111899.8350864113</v>
      </c>
      <c r="O2590" s="2">
        <v>54.75586700439453</v>
      </c>
      <c r="P2590">
        <v>29445.94790865757</v>
      </c>
      <c r="Q2590">
        <v>734.1200342055308</v>
      </c>
      <c r="R2590" s="2">
        <v>40197.37895821961</v>
      </c>
      <c r="S2590" s="2">
        <v>339.8186340332031</v>
      </c>
      <c r="T2590">
        <v>40206.69559926026</v>
      </c>
      <c r="U2590">
        <v>0</v>
      </c>
      <c r="V2590" s="2">
        <v>0</v>
      </c>
    </row>
    <row r="2591" spans="1:22">
      <c r="A2591" s="5">
        <v>44272</v>
      </c>
      <c r="B2591" s="2">
        <v>203390.7144373541</v>
      </c>
      <c r="C2591" t="s">
        <v>24</v>
      </c>
      <c r="D2591" t="s">
        <v>24</v>
      </c>
      <c r="F2591" s="3">
        <v>19.33907144373541</v>
      </c>
      <c r="G2591" s="2">
        <v>22.52264022827148</v>
      </c>
      <c r="H2591">
        <v>660524.6583773736</v>
      </c>
      <c r="I2591">
        <v>2286.006032518419</v>
      </c>
      <c r="J2591" s="2">
        <v>51486.89143007064</v>
      </c>
      <c r="K2591" s="2">
        <v>312.7833251953125</v>
      </c>
      <c r="L2591">
        <v>67089.09456860294</v>
      </c>
      <c r="M2591">
        <v>359.2283012226529</v>
      </c>
      <c r="N2591" s="2">
        <v>112360.6225606847</v>
      </c>
      <c r="O2591" s="2">
        <v>53.86476135253906</v>
      </c>
      <c r="P2591">
        <v>28966.7398887473</v>
      </c>
      <c r="Q2591">
        <v>734.1200342055308</v>
      </c>
      <c r="R2591" s="2">
        <v>39543.20044659873</v>
      </c>
      <c r="S2591" s="2">
        <v>340.9293823242188</v>
      </c>
      <c r="T2591">
        <v>40338.11722818689</v>
      </c>
      <c r="U2591">
        <v>0</v>
      </c>
      <c r="V2591" s="2">
        <v>0</v>
      </c>
    </row>
    <row r="2592" spans="1:22">
      <c r="A2592" s="5">
        <v>44273</v>
      </c>
      <c r="B2592" s="2">
        <v>195077.0359652382</v>
      </c>
      <c r="C2592" t="s">
        <v>26</v>
      </c>
      <c r="D2592" t="s">
        <v>24</v>
      </c>
      <c r="F2592" s="3">
        <v>18.50770359652382</v>
      </c>
      <c r="G2592" s="2">
        <v>20.45530700683594</v>
      </c>
      <c r="H2592">
        <v>599895.6843316559</v>
      </c>
      <c r="I2592">
        <v>2286.006032518419</v>
      </c>
      <c r="J2592" s="2">
        <v>46760.95521464324</v>
      </c>
      <c r="K2592" s="2">
        <v>303.2026062011719</v>
      </c>
      <c r="L2592">
        <v>65034.12005155747</v>
      </c>
      <c r="M2592">
        <v>359.2283012226529</v>
      </c>
      <c r="N2592" s="2">
        <v>108918.957151928</v>
      </c>
      <c r="O2592" s="2">
        <v>53.66577911376953</v>
      </c>
      <c r="P2592">
        <v>28859.73362698752</v>
      </c>
      <c r="Q2592">
        <v>734.1200342055308</v>
      </c>
      <c r="R2592" s="2">
        <v>39397.12359866695</v>
      </c>
      <c r="S2592" s="2">
        <v>335.9169006347656</v>
      </c>
      <c r="T2592">
        <v>39745.0499113869</v>
      </c>
      <c r="U2592">
        <v>0</v>
      </c>
      <c r="V2592" s="2">
        <v>0</v>
      </c>
    </row>
    <row r="2593" spans="1:22">
      <c r="A2593" s="5">
        <v>44274</v>
      </c>
      <c r="B2593" s="2">
        <v>196165.8496453606</v>
      </c>
      <c r="C2593" t="s">
        <v>26</v>
      </c>
      <c r="D2593" t="s">
        <v>24</v>
      </c>
      <c r="F2593" s="3">
        <v>18.61658496453606</v>
      </c>
      <c r="G2593" s="2">
        <v>20.7164192199707</v>
      </c>
      <c r="H2593">
        <v>607553.3591704391</v>
      </c>
      <c r="I2593">
        <v>2286.006032518419</v>
      </c>
      <c r="J2593" s="2">
        <v>47357.85930903355</v>
      </c>
      <c r="K2593" s="2">
        <v>304.2713928222656</v>
      </c>
      <c r="L2593">
        <v>65263.36477440657</v>
      </c>
      <c r="M2593">
        <v>359.2283012226529</v>
      </c>
      <c r="N2593" s="2">
        <v>109302.895554193</v>
      </c>
      <c r="O2593" s="2">
        <v>53.8128547668457</v>
      </c>
      <c r="P2593">
        <v>28938.82619288124</v>
      </c>
      <c r="Q2593">
        <v>734.1200342055308</v>
      </c>
      <c r="R2593" s="2">
        <v>39505.09478213403</v>
      </c>
      <c r="S2593" s="2">
        <v>335.3194274902344</v>
      </c>
      <c r="T2593">
        <v>39674.35802328828</v>
      </c>
      <c r="U2593">
        <v>0</v>
      </c>
      <c r="V2593" s="2">
        <v>0</v>
      </c>
    </row>
    <row r="2594" spans="1:22">
      <c r="A2594" s="5">
        <v>44277</v>
      </c>
      <c r="B2594" s="2">
        <v>200683.1731372129</v>
      </c>
      <c r="C2594" t="s">
        <v>25</v>
      </c>
      <c r="D2594" t="s">
        <v>24</v>
      </c>
      <c r="F2594" s="3">
        <v>19.06831731372129</v>
      </c>
      <c r="G2594" s="2">
        <v>21.82074928283691</v>
      </c>
      <c r="H2594">
        <v>639940.2032578806</v>
      </c>
      <c r="I2594">
        <v>2286.006032518419</v>
      </c>
      <c r="J2594" s="2">
        <v>49882.36449463715</v>
      </c>
      <c r="K2594" s="2">
        <v>309.9774169921875</v>
      </c>
      <c r="L2594">
        <v>66487.253531608</v>
      </c>
      <c r="M2594">
        <v>359.2283012226529</v>
      </c>
      <c r="N2594" s="2">
        <v>111352.6609234894</v>
      </c>
      <c r="O2594" s="2">
        <v>53.73528289794922</v>
      </c>
      <c r="P2594">
        <v>28897.11053142491</v>
      </c>
      <c r="Q2594">
        <v>734.1200342055308</v>
      </c>
      <c r="R2594" s="2">
        <v>39448.14771908636</v>
      </c>
      <c r="S2594" s="2">
        <v>337.9704284667969</v>
      </c>
      <c r="T2594">
        <v>39988.01942564556</v>
      </c>
      <c r="U2594">
        <v>0</v>
      </c>
      <c r="V2594" s="2">
        <v>0</v>
      </c>
    </row>
    <row r="2595" spans="1:22">
      <c r="A2595" s="5">
        <v>44278</v>
      </c>
      <c r="B2595" s="2">
        <v>200134.3894337225</v>
      </c>
      <c r="C2595" t="s">
        <v>25</v>
      </c>
      <c r="D2595" t="s">
        <v>24</v>
      </c>
      <c r="F2595" s="3">
        <v>19.01343894337225</v>
      </c>
      <c r="G2595" s="2">
        <v>21.53568649291992</v>
      </c>
      <c r="H2595">
        <v>631580.1264632574</v>
      </c>
      <c r="I2595">
        <v>2286.006032518419</v>
      </c>
      <c r="J2595" s="2">
        <v>49230.70923724038</v>
      </c>
      <c r="K2595" s="2">
        <v>308.6250610351562</v>
      </c>
      <c r="L2595">
        <v>66197.18584134661</v>
      </c>
      <c r="M2595">
        <v>359.2283012226529</v>
      </c>
      <c r="N2595" s="2">
        <v>110866.8563903968</v>
      </c>
      <c r="O2595" s="2">
        <v>54.53716278076172</v>
      </c>
      <c r="P2595">
        <v>29328.33579640706</v>
      </c>
      <c r="Q2595">
        <v>734.1200342055308</v>
      </c>
      <c r="R2595" s="2">
        <v>40036.8238060854</v>
      </c>
      <c r="S2595" s="2">
        <v>335.4875183105469</v>
      </c>
      <c r="T2595">
        <v>39694.24621001047</v>
      </c>
      <c r="U2595">
        <v>0</v>
      </c>
      <c r="V2595" s="2">
        <v>0</v>
      </c>
    </row>
    <row r="2596" spans="1:22">
      <c r="A2596" s="5">
        <v>44279</v>
      </c>
      <c r="B2596" s="2">
        <v>195791.2322931497</v>
      </c>
      <c r="C2596" t="s">
        <v>26</v>
      </c>
      <c r="D2596" t="s">
        <v>24</v>
      </c>
      <c r="F2596" s="3">
        <v>18.57912322931497</v>
      </c>
      <c r="G2596" s="2">
        <v>20.44811820983887</v>
      </c>
      <c r="H2596">
        <v>599684.8574644454</v>
      </c>
      <c r="I2596">
        <v>2286.006032518419</v>
      </c>
      <c r="J2596" s="2">
        <v>46744.52158134139</v>
      </c>
      <c r="K2596" s="2">
        <v>303.4201049804688</v>
      </c>
      <c r="L2596">
        <v>65080.77150320917</v>
      </c>
      <c r="M2596">
        <v>359.2283012226529</v>
      </c>
      <c r="N2596" s="2">
        <v>108997.0888689328</v>
      </c>
      <c r="O2596" s="2">
        <v>54.55459594726562</v>
      </c>
      <c r="P2596">
        <v>29337.71079384278</v>
      </c>
      <c r="Q2596">
        <v>734.1200342055308</v>
      </c>
      <c r="R2596" s="2">
        <v>40049.62184287555</v>
      </c>
      <c r="S2596" s="2">
        <v>333.6300354003906</v>
      </c>
      <c r="T2596">
        <v>39474.47235869724</v>
      </c>
      <c r="U2596">
        <v>0</v>
      </c>
      <c r="V2596" s="2">
        <v>0</v>
      </c>
    </row>
    <row r="2597" spans="1:22">
      <c r="A2597" s="5">
        <v>44280</v>
      </c>
      <c r="B2597" s="2">
        <v>195779.3180211212</v>
      </c>
      <c r="C2597" t="s">
        <v>26</v>
      </c>
      <c r="D2597" t="s">
        <v>24</v>
      </c>
      <c r="F2597" s="3">
        <v>18.57793180211212</v>
      </c>
      <c r="G2597" s="2">
        <v>20.33792877197266</v>
      </c>
      <c r="H2597">
        <v>596453.3162212472</v>
      </c>
      <c r="I2597">
        <v>2286.006032518419</v>
      </c>
      <c r="J2597" s="2">
        <v>46492.62786165941</v>
      </c>
      <c r="K2597" s="2">
        <v>302.8947143554688</v>
      </c>
      <c r="L2597">
        <v>64968.08013353953</v>
      </c>
      <c r="M2597">
        <v>359.2283012226529</v>
      </c>
      <c r="N2597" s="2">
        <v>108808.3536872358</v>
      </c>
      <c r="O2597" s="2">
        <v>55.13858032226562</v>
      </c>
      <c r="P2597">
        <v>29651.75884798718</v>
      </c>
      <c r="Q2597">
        <v>734.1200342055308</v>
      </c>
      <c r="R2597" s="2">
        <v>40478.33647222605</v>
      </c>
      <c r="S2597" s="2">
        <v>335.5061950683594</v>
      </c>
      <c r="T2597">
        <v>39696.45600853516</v>
      </c>
      <c r="U2597">
        <v>0</v>
      </c>
      <c r="V2597" s="2">
        <v>0</v>
      </c>
    </row>
    <row r="2598" spans="1:22">
      <c r="A2598" s="5">
        <v>44281</v>
      </c>
      <c r="B2598" s="2">
        <v>199599.389009121</v>
      </c>
      <c r="C2598" t="s">
        <v>25</v>
      </c>
      <c r="D2598" t="s">
        <v>24</v>
      </c>
      <c r="F2598" s="3">
        <v>18.9599389009121</v>
      </c>
      <c r="G2598" s="2">
        <v>21.23624610900879</v>
      </c>
      <c r="H2598">
        <v>622798.3959342131</v>
      </c>
      <c r="I2598">
        <v>2286.006032518419</v>
      </c>
      <c r="J2598" s="2">
        <v>48546.1867132399</v>
      </c>
      <c r="K2598" s="2">
        <v>307.4381713867188</v>
      </c>
      <c r="L2598">
        <v>65942.609124967</v>
      </c>
      <c r="M2598">
        <v>359.2283012226529</v>
      </c>
      <c r="N2598" s="2">
        <v>110440.4920382498</v>
      </c>
      <c r="O2598" s="2">
        <v>55.32162094116211</v>
      </c>
      <c r="P2598">
        <v>29750.19221821876</v>
      </c>
      <c r="Q2598">
        <v>734.1200342055308</v>
      </c>
      <c r="R2598" s="2">
        <v>40612.71025763134</v>
      </c>
      <c r="S2598" s="2">
        <v>340.9795227050781</v>
      </c>
      <c r="T2598">
        <v>40344.04974285365</v>
      </c>
      <c r="U2598">
        <v>0</v>
      </c>
      <c r="V2598" s="2">
        <v>0</v>
      </c>
    </row>
    <row r="2599" spans="1:22">
      <c r="A2599" s="5">
        <v>44284</v>
      </c>
      <c r="B2599" s="2">
        <v>199975.6568048241</v>
      </c>
      <c r="C2599" t="s">
        <v>25</v>
      </c>
      <c r="D2599" t="s">
        <v>24</v>
      </c>
      <c r="F2599" s="3">
        <v>18.99756568048241</v>
      </c>
      <c r="G2599" s="2">
        <v>21.22426414489746</v>
      </c>
      <c r="H2599">
        <v>622446.9991765012</v>
      </c>
      <c r="I2599">
        <v>2286.006032518419</v>
      </c>
      <c r="J2599" s="2">
        <v>48518.79587099998</v>
      </c>
      <c r="K2599" s="2">
        <v>307.3506164550781</v>
      </c>
      <c r="L2599">
        <v>65923.82941193365</v>
      </c>
      <c r="M2599">
        <v>359.2283012226529</v>
      </c>
      <c r="N2599" s="2">
        <v>110409.0398288929</v>
      </c>
      <c r="O2599" s="2">
        <v>55.9143180847168</v>
      </c>
      <c r="P2599">
        <v>30068.92571965927</v>
      </c>
      <c r="Q2599">
        <v>734.1200342055308</v>
      </c>
      <c r="R2599" s="2">
        <v>41047.82110493122</v>
      </c>
      <c r="S2599" s="2">
        <v>340.7733459472656</v>
      </c>
      <c r="T2599">
        <v>40319.6553003164</v>
      </c>
      <c r="U2599">
        <v>0</v>
      </c>
      <c r="V2599" s="2">
        <v>0</v>
      </c>
    </row>
    <row r="2600" spans="1:22">
      <c r="A2600" s="5">
        <v>44285</v>
      </c>
      <c r="B2600" s="2">
        <v>198358.8562337408</v>
      </c>
      <c r="C2600" t="s">
        <v>26</v>
      </c>
      <c r="D2600" t="s">
        <v>24</v>
      </c>
      <c r="F2600" s="3">
        <v>18.83588562337408</v>
      </c>
      <c r="G2600" s="2">
        <v>20.92243194580078</v>
      </c>
      <c r="H2600">
        <v>613595.1235449148</v>
      </c>
      <c r="I2600">
        <v>2286.006032518419</v>
      </c>
      <c r="J2600" s="2">
        <v>47828.80564305667</v>
      </c>
      <c r="K2600" s="2">
        <v>305.8037414550781</v>
      </c>
      <c r="L2600">
        <v>65592.03920829666</v>
      </c>
      <c r="M2600">
        <v>359.2283012226529</v>
      </c>
      <c r="N2600" s="2">
        <v>109853.3585504391</v>
      </c>
      <c r="O2600" s="2">
        <v>55.40877532958984</v>
      </c>
      <c r="P2600">
        <v>29797.0610511321</v>
      </c>
      <c r="Q2600">
        <v>734.1200342055308</v>
      </c>
      <c r="R2600" s="2">
        <v>40676.69204024507</v>
      </c>
      <c r="S2600" s="2">
        <v>339.9021606445312</v>
      </c>
      <c r="T2600">
        <v>40216.57830932901</v>
      </c>
      <c r="U2600">
        <v>0</v>
      </c>
      <c r="V2600" s="2">
        <v>0</v>
      </c>
    </row>
    <row r="2601" spans="1:22">
      <c r="A2601" s="5">
        <v>44286</v>
      </c>
      <c r="B2601" s="2">
        <v>198358.8562337408</v>
      </c>
      <c r="C2601" t="s">
        <v>25</v>
      </c>
      <c r="D2601" t="s">
        <v>25</v>
      </c>
      <c r="E2601" t="s">
        <v>4</v>
      </c>
      <c r="F2601" s="3">
        <v>18.83588562337408</v>
      </c>
      <c r="G2601" s="2">
        <v>21.86147689819336</v>
      </c>
      <c r="H2601">
        <v>641134.6277990174</v>
      </c>
      <c r="I2601">
        <v>4536.721310217913</v>
      </c>
      <c r="J2601" s="2">
        <v>99179.42811687042</v>
      </c>
      <c r="K2601" s="2">
        <v>310.4833984375</v>
      </c>
      <c r="L2601">
        <v>66595.78181396874</v>
      </c>
      <c r="M2601">
        <v>287.491974625341</v>
      </c>
      <c r="N2601" s="2">
        <v>89261.48530518338</v>
      </c>
      <c r="O2601" s="2">
        <v>55.81844329833984</v>
      </c>
      <c r="P2601">
        <v>30017.3673366063</v>
      </c>
      <c r="Q2601">
        <v>177.6821821898072</v>
      </c>
      <c r="R2601" s="2">
        <v>9917.942811687042</v>
      </c>
      <c r="S2601" s="2">
        <v>341.2510986328125</v>
      </c>
      <c r="T2601">
        <v>40376.18209100921</v>
      </c>
      <c r="U2601">
        <v>0</v>
      </c>
      <c r="V2601" s="2">
        <v>0</v>
      </c>
    </row>
    <row r="2602" spans="1:22">
      <c r="A2602" s="5">
        <v>44287</v>
      </c>
      <c r="B2602" s="2">
        <v>204913.7957181028</v>
      </c>
      <c r="C2602" t="s">
        <v>24</v>
      </c>
      <c r="D2602" t="s">
        <v>25</v>
      </c>
      <c r="F2602" s="3">
        <v>19.49137957181028</v>
      </c>
      <c r="G2602" s="2">
        <v>22.97299385070801</v>
      </c>
      <c r="H2602">
        <v>673732.2428165859</v>
      </c>
      <c r="I2602">
        <v>4536.721310217913</v>
      </c>
      <c r="J2602" s="2">
        <v>104222.0707620121</v>
      </c>
      <c r="K2602" s="2">
        <v>315.7760314941406</v>
      </c>
      <c r="L2602">
        <v>67731.00204807858</v>
      </c>
      <c r="M2602">
        <v>287.491974625341</v>
      </c>
      <c r="N2602" s="2">
        <v>90783.07483360435</v>
      </c>
      <c r="O2602" s="2">
        <v>55.76614379882812</v>
      </c>
      <c r="P2602">
        <v>29989.24234429914</v>
      </c>
      <c r="Q2602">
        <v>177.6821821898072</v>
      </c>
      <c r="R2602" s="2">
        <v>9908.650122486364</v>
      </c>
      <c r="S2602" s="2">
        <v>344.8668823242188</v>
      </c>
      <c r="T2602">
        <v>40803.99475245066</v>
      </c>
      <c r="U2602">
        <v>0</v>
      </c>
      <c r="V2602" s="2">
        <v>0</v>
      </c>
    </row>
    <row r="2603" spans="1:22">
      <c r="A2603" s="5">
        <v>44291</v>
      </c>
      <c r="B2603" s="2">
        <v>213094.5157945183</v>
      </c>
      <c r="C2603" t="s">
        <v>23</v>
      </c>
      <c r="D2603" t="s">
        <v>25</v>
      </c>
      <c r="F2603" s="3">
        <v>20.30945157945183</v>
      </c>
      <c r="G2603" s="2">
        <v>24.35281372070312</v>
      </c>
      <c r="H2603">
        <v>714198.4154772316</v>
      </c>
      <c r="I2603">
        <v>4536.721310217913</v>
      </c>
      <c r="J2603" s="2">
        <v>110481.9289704811</v>
      </c>
      <c r="K2603" s="2">
        <v>322.0803833007812</v>
      </c>
      <c r="L2603">
        <v>69083.22648103182</v>
      </c>
      <c r="M2603">
        <v>287.491974625341</v>
      </c>
      <c r="N2603" s="2">
        <v>92595.52538322829</v>
      </c>
      <c r="O2603" s="2">
        <v>56.37628555297852</v>
      </c>
      <c r="P2603">
        <v>30317.35699744065</v>
      </c>
      <c r="Q2603">
        <v>177.6821821898072</v>
      </c>
      <c r="R2603" s="2">
        <v>10017.06144080892</v>
      </c>
      <c r="S2603" s="2">
        <v>349.8409118652344</v>
      </c>
      <c r="T2603">
        <v>41392.51248405276</v>
      </c>
      <c r="U2603">
        <v>0</v>
      </c>
      <c r="V2603" s="2">
        <v>0</v>
      </c>
    </row>
    <row r="2604" spans="1:22">
      <c r="A2604" s="5">
        <v>44292</v>
      </c>
      <c r="B2604" s="2">
        <v>212821.9958254118</v>
      </c>
      <c r="C2604" t="s">
        <v>23</v>
      </c>
      <c r="D2604" t="s">
        <v>25</v>
      </c>
      <c r="F2604" s="3">
        <v>20.28219958254119</v>
      </c>
      <c r="G2604" s="2">
        <v>24.29531860351562</v>
      </c>
      <c r="H2604">
        <v>712512.2480362151</v>
      </c>
      <c r="I2604">
        <v>4536.721310217913</v>
      </c>
      <c r="J2604" s="2">
        <v>110221.089647103</v>
      </c>
      <c r="K2604" s="2">
        <v>321.8565979003906</v>
      </c>
      <c r="L2604">
        <v>69035.22660801906</v>
      </c>
      <c r="M2604">
        <v>287.491974625341</v>
      </c>
      <c r="N2604" s="2">
        <v>92531.18887657767</v>
      </c>
      <c r="O2604" s="2">
        <v>56.67263412475586</v>
      </c>
      <c r="P2604">
        <v>30476.7237481609</v>
      </c>
      <c r="Q2604">
        <v>177.6821821898072</v>
      </c>
      <c r="R2604" s="2">
        <v>10069.71730173115</v>
      </c>
      <c r="S2604" s="2">
        <v>349.6442565917969</v>
      </c>
      <c r="T2604">
        <v>41369.24460546927</v>
      </c>
      <c r="U2604">
        <v>0</v>
      </c>
      <c r="V2604" s="2">
        <v>0</v>
      </c>
    </row>
    <row r="2605" spans="1:22">
      <c r="A2605" s="5">
        <v>44293</v>
      </c>
      <c r="B2605" s="2">
        <v>213848.4643820572</v>
      </c>
      <c r="C2605" t="s">
        <v>23</v>
      </c>
      <c r="D2605" t="s">
        <v>25</v>
      </c>
      <c r="F2605" s="3">
        <v>20.38484643820572</v>
      </c>
      <c r="G2605" s="2">
        <v>24.47497940063477</v>
      </c>
      <c r="H2605">
        <v>717781.1856668916</v>
      </c>
      <c r="I2605">
        <v>4536.721310217913</v>
      </c>
      <c r="J2605" s="2">
        <v>111036.1606140042</v>
      </c>
      <c r="K2605" s="2">
        <v>322.635009765625</v>
      </c>
      <c r="L2605">
        <v>69202.18866460383</v>
      </c>
      <c r="M2605">
        <v>287.491974625341</v>
      </c>
      <c r="N2605" s="2">
        <v>92754.9760407857</v>
      </c>
      <c r="O2605" s="2">
        <v>56.6029052734375</v>
      </c>
      <c r="P2605">
        <v>30439.22580983977</v>
      </c>
      <c r="Q2605">
        <v>177.6821821898072</v>
      </c>
      <c r="R2605" s="2">
        <v>10057.32772726732</v>
      </c>
      <c r="S2605" s="2">
        <v>350.0845642089844</v>
      </c>
      <c r="T2605">
        <v>41421.340966767</v>
      </c>
      <c r="U2605">
        <v>0</v>
      </c>
      <c r="V2605" s="2">
        <v>0</v>
      </c>
    </row>
    <row r="2606" spans="1:22">
      <c r="A2606" s="5">
        <v>44294</v>
      </c>
      <c r="B2606" s="2">
        <v>218275.3045919962</v>
      </c>
      <c r="C2606" t="s">
        <v>22</v>
      </c>
      <c r="D2606" t="s">
        <v>25</v>
      </c>
      <c r="F2606" s="3">
        <v>20.82753045919961</v>
      </c>
      <c r="G2606" s="2">
        <v>25.23915100097656</v>
      </c>
      <c r="H2606">
        <v>740192.154369569</v>
      </c>
      <c r="I2606">
        <v>4536.721310217913</v>
      </c>
      <c r="J2606" s="2">
        <v>114502.9941979381</v>
      </c>
      <c r="K2606" s="2">
        <v>326.0011901855469</v>
      </c>
      <c r="L2606">
        <v>69924.20284610183</v>
      </c>
      <c r="M2606">
        <v>287.491974625341</v>
      </c>
      <c r="N2606" s="2">
        <v>93722.7258966542</v>
      </c>
      <c r="O2606" s="2">
        <v>56.559326171875</v>
      </c>
      <c r="P2606">
        <v>30415.79036767222</v>
      </c>
      <c r="Q2606">
        <v>177.6821821898072</v>
      </c>
      <c r="R2606" s="2">
        <v>10049.58449740382</v>
      </c>
      <c r="S2606" s="2">
        <v>351.7893371582031</v>
      </c>
      <c r="T2606">
        <v>41623.04646543719</v>
      </c>
      <c r="U2606">
        <v>0</v>
      </c>
      <c r="V2606" s="2">
        <v>0</v>
      </c>
    </row>
    <row r="2607" spans="1:22">
      <c r="A2607" s="5">
        <v>44295</v>
      </c>
      <c r="B2607" s="2">
        <v>220908.0134217944</v>
      </c>
      <c r="C2607" t="s">
        <v>22</v>
      </c>
      <c r="D2607" t="s">
        <v>25</v>
      </c>
      <c r="F2607" s="3">
        <v>21.09080134217944</v>
      </c>
      <c r="G2607" s="2">
        <v>25.69669342041016</v>
      </c>
      <c r="H2607">
        <v>753610.5656759918</v>
      </c>
      <c r="I2607">
        <v>4536.721310217913</v>
      </c>
      <c r="J2607" s="2">
        <v>116578.7366425112</v>
      </c>
      <c r="K2607" s="2">
        <v>327.9762268066406</v>
      </c>
      <c r="L2607">
        <v>70347.82970845542</v>
      </c>
      <c r="M2607">
        <v>287.491974625341</v>
      </c>
      <c r="N2607" s="2">
        <v>94290.53307480979</v>
      </c>
      <c r="O2607" s="2">
        <v>56.49831390380859</v>
      </c>
      <c r="P2607">
        <v>30382.97992806895</v>
      </c>
      <c r="Q2607">
        <v>177.6821821898072</v>
      </c>
      <c r="R2607" s="2">
        <v>10038.74370447343</v>
      </c>
      <c r="S2607" s="2">
        <v>354.3184814453125</v>
      </c>
      <c r="T2607">
        <v>41922.29001565545</v>
      </c>
      <c r="U2607">
        <v>0</v>
      </c>
      <c r="V2607" s="2">
        <v>0</v>
      </c>
    </row>
    <row r="2608" spans="1:22">
      <c r="A2608" s="5">
        <v>44298</v>
      </c>
      <c r="B2608" s="2">
        <v>220337.8124957914</v>
      </c>
      <c r="C2608" t="s">
        <v>22</v>
      </c>
      <c r="D2608" t="s">
        <v>25</v>
      </c>
      <c r="F2608" s="3">
        <v>21.03378124957914</v>
      </c>
      <c r="G2608" s="2">
        <v>25.5960865020752</v>
      </c>
      <c r="H2608">
        <v>750660.0523396297</v>
      </c>
      <c r="I2608">
        <v>4536.721310217913</v>
      </c>
      <c r="J2608" s="2">
        <v>116122.3110921456</v>
      </c>
      <c r="K2608" s="2">
        <v>327.5481567382812</v>
      </c>
      <c r="L2608">
        <v>70256.01268694311</v>
      </c>
      <c r="M2608">
        <v>287.491974625341</v>
      </c>
      <c r="N2608" s="2">
        <v>94167.46636557915</v>
      </c>
      <c r="O2608" s="2">
        <v>56.55060577392578</v>
      </c>
      <c r="P2608">
        <v>30411.1008175326</v>
      </c>
      <c r="Q2608">
        <v>177.6821821898072</v>
      </c>
      <c r="R2608" s="2">
        <v>10048.03503806664</v>
      </c>
      <c r="S2608" s="2">
        <v>354.4778442382812</v>
      </c>
      <c r="T2608">
        <v>41941.14551875336</v>
      </c>
      <c r="U2608">
        <v>0</v>
      </c>
      <c r="V2608" s="2">
        <v>0</v>
      </c>
    </row>
    <row r="2609" spans="1:22">
      <c r="A2609" s="5">
        <v>44299</v>
      </c>
      <c r="B2609" s="2">
        <v>225533.903213433</v>
      </c>
      <c r="C2609" t="s">
        <v>22</v>
      </c>
      <c r="D2609" t="s">
        <v>25</v>
      </c>
      <c r="F2609" s="3">
        <v>21.5533903213433</v>
      </c>
      <c r="G2609" s="2">
        <v>26.47284126281738</v>
      </c>
      <c r="H2609">
        <v>776372.7633251309</v>
      </c>
      <c r="I2609">
        <v>4536.721310217913</v>
      </c>
      <c r="J2609" s="2">
        <v>120099.9030990397</v>
      </c>
      <c r="K2609" s="2">
        <v>331.3717346191406</v>
      </c>
      <c r="L2609">
        <v>71076.13434106011</v>
      </c>
      <c r="M2609">
        <v>287.491974625341</v>
      </c>
      <c r="N2609" s="2">
        <v>95266.71432068119</v>
      </c>
      <c r="O2609" s="2">
        <v>57.22175216674805</v>
      </c>
      <c r="P2609">
        <v>30772.02180743386</v>
      </c>
      <c r="Q2609">
        <v>177.6821821898072</v>
      </c>
      <c r="R2609" s="2">
        <v>10167.28579371212</v>
      </c>
      <c r="S2609" s="2">
        <v>355.4425659179688</v>
      </c>
      <c r="T2609">
        <v>42055.28955627372</v>
      </c>
      <c r="U2609">
        <v>0</v>
      </c>
      <c r="V2609" s="2">
        <v>0</v>
      </c>
    </row>
    <row r="2610" spans="1:22">
      <c r="A2610" s="5">
        <v>44300</v>
      </c>
      <c r="B2610" s="2">
        <v>220218.1186886269</v>
      </c>
      <c r="C2610" t="s">
        <v>22</v>
      </c>
      <c r="D2610" t="s">
        <v>25</v>
      </c>
      <c r="F2610" s="3">
        <v>21.02181186886269</v>
      </c>
      <c r="G2610" s="2">
        <v>25.54338073730469</v>
      </c>
      <c r="H2610">
        <v>749114.3429149479</v>
      </c>
      <c r="I2610">
        <v>4536.721310217913</v>
      </c>
      <c r="J2610" s="2">
        <v>115883.1997259399</v>
      </c>
      <c r="K2610" s="2">
        <v>327.3925170898438</v>
      </c>
      <c r="L2610">
        <v>70222.62943965483</v>
      </c>
      <c r="M2610">
        <v>287.491974625341</v>
      </c>
      <c r="N2610" s="2">
        <v>94122.72121571987</v>
      </c>
      <c r="O2610" s="2">
        <v>57.47451782226562</v>
      </c>
      <c r="P2610">
        <v>30907.95106456481</v>
      </c>
      <c r="Q2610">
        <v>177.6821821898072</v>
      </c>
      <c r="R2610" s="2">
        <v>10212.19774696712</v>
      </c>
      <c r="S2610" s="2">
        <v>354.2998046875</v>
      </c>
      <c r="T2610">
        <v>41920.08021713076</v>
      </c>
      <c r="U2610">
        <v>0</v>
      </c>
      <c r="V2610" s="2">
        <v>0</v>
      </c>
    </row>
    <row r="2611" spans="1:22">
      <c r="A2611" s="5">
        <v>44301</v>
      </c>
      <c r="B2611" s="2">
        <v>226876.35416482</v>
      </c>
      <c r="C2611" t="s">
        <v>22</v>
      </c>
      <c r="D2611" t="s">
        <v>25</v>
      </c>
      <c r="F2611" s="3">
        <v>21.687635416482</v>
      </c>
      <c r="G2611" s="2">
        <v>26.67166900634766</v>
      </c>
      <c r="H2611">
        <v>782203.812706563</v>
      </c>
      <c r="I2611">
        <v>4536.721310217913</v>
      </c>
      <c r="J2611" s="2">
        <v>121001.929160176</v>
      </c>
      <c r="K2611" s="2">
        <v>332.3542175292969</v>
      </c>
      <c r="L2611">
        <v>71286.86772600112</v>
      </c>
      <c r="M2611">
        <v>287.491974625341</v>
      </c>
      <c r="N2611" s="2">
        <v>95549.17027255766</v>
      </c>
      <c r="O2611" s="2">
        <v>58.11080551147461</v>
      </c>
      <c r="P2611">
        <v>31250.12616243814</v>
      </c>
      <c r="Q2611">
        <v>177.6821821898072</v>
      </c>
      <c r="R2611" s="2">
        <v>10325.25473208628</v>
      </c>
      <c r="S2611" s="2">
        <v>358.1029357910156</v>
      </c>
      <c r="T2611">
        <v>42370.05946867524</v>
      </c>
      <c r="U2611">
        <v>0</v>
      </c>
      <c r="V2611" s="2">
        <v>0</v>
      </c>
    </row>
    <row r="2612" spans="1:22">
      <c r="A2612" s="5">
        <v>44302</v>
      </c>
      <c r="B2612" s="2">
        <v>227582.6821656812</v>
      </c>
      <c r="C2612" t="s">
        <v>22</v>
      </c>
      <c r="D2612" t="s">
        <v>25</v>
      </c>
      <c r="F2612" s="3">
        <v>21.75826821656812</v>
      </c>
      <c r="G2612" s="2">
        <v>26.78425788879395</v>
      </c>
      <c r="H2612">
        <v>785505.7228006369</v>
      </c>
      <c r="I2612">
        <v>4536.721310217913</v>
      </c>
      <c r="J2612" s="2">
        <v>121512.7135424637</v>
      </c>
      <c r="K2612" s="2">
        <v>332.7434997558594</v>
      </c>
      <c r="L2612">
        <v>71370.36511863039</v>
      </c>
      <c r="M2612">
        <v>287.491974625341</v>
      </c>
      <c r="N2612" s="2">
        <v>95661.08578855867</v>
      </c>
      <c r="O2612" s="2">
        <v>58.58146667480469</v>
      </c>
      <c r="P2612">
        <v>31503.23263040683</v>
      </c>
      <c r="Q2612">
        <v>177.6821821898072</v>
      </c>
      <c r="R2612" s="2">
        <v>10408.88283465876</v>
      </c>
      <c r="S2612" s="2">
        <v>359.3580932617188</v>
      </c>
      <c r="T2612">
        <v>42518.56731756727</v>
      </c>
      <c r="U2612">
        <v>0</v>
      </c>
      <c r="V2612" s="2">
        <v>0</v>
      </c>
    </row>
    <row r="2613" spans="1:22">
      <c r="A2613" s="5">
        <v>44305</v>
      </c>
      <c r="B2613" s="2">
        <v>223339.8806635005</v>
      </c>
      <c r="C2613" t="s">
        <v>22</v>
      </c>
      <c r="D2613" t="s">
        <v>25</v>
      </c>
      <c r="F2613" s="3">
        <v>21.33398806635006</v>
      </c>
      <c r="G2613" s="2">
        <v>26.05362701416016</v>
      </c>
      <c r="H2613">
        <v>764078.4077089691</v>
      </c>
      <c r="I2613">
        <v>4536.721310217913</v>
      </c>
      <c r="J2613" s="2">
        <v>118198.0448836095</v>
      </c>
      <c r="K2613" s="2">
        <v>329.6982727050781</v>
      </c>
      <c r="L2613">
        <v>70717.19242962865</v>
      </c>
      <c r="M2613">
        <v>287.491974625341</v>
      </c>
      <c r="N2613" s="2">
        <v>94785.60745054706</v>
      </c>
      <c r="O2613" s="2">
        <v>58.28512573242188</v>
      </c>
      <c r="P2613">
        <v>31343.86998253009</v>
      </c>
      <c r="Q2613">
        <v>177.6821821898072</v>
      </c>
      <c r="R2613" s="2">
        <v>10356.228329344</v>
      </c>
      <c r="S2613" s="2">
        <v>357.5877075195312</v>
      </c>
      <c r="T2613">
        <v>42309.09863780544</v>
      </c>
      <c r="U2613">
        <v>0</v>
      </c>
      <c r="V2613" s="2">
        <v>0</v>
      </c>
    </row>
    <row r="2614" spans="1:22">
      <c r="A2614" s="5">
        <v>44306</v>
      </c>
      <c r="B2614" s="2">
        <v>220194.1044492016</v>
      </c>
      <c r="C2614" t="s">
        <v>22</v>
      </c>
      <c r="D2614" t="s">
        <v>25</v>
      </c>
      <c r="F2614" s="3">
        <v>21.01941044492016</v>
      </c>
      <c r="G2614" s="2">
        <v>25.48348999023438</v>
      </c>
      <c r="H2614">
        <v>747357.9184972224</v>
      </c>
      <c r="I2614">
        <v>4536.721310217913</v>
      </c>
      <c r="J2614" s="2">
        <v>115611.4920974212</v>
      </c>
      <c r="K2614" s="2">
        <v>327.2951965332031</v>
      </c>
      <c r="L2614">
        <v>70201.75509149751</v>
      </c>
      <c r="M2614">
        <v>287.491974625341</v>
      </c>
      <c r="N2614" s="2">
        <v>94094.74233671962</v>
      </c>
      <c r="O2614" s="2">
        <v>59.02600860595703</v>
      </c>
      <c r="P2614">
        <v>31742.29301359601</v>
      </c>
      <c r="Q2614">
        <v>177.6821821898072</v>
      </c>
      <c r="R2614" s="2">
        <v>10487.87001506078</v>
      </c>
      <c r="S2614" s="2">
        <v>354.9648132324219</v>
      </c>
      <c r="T2614">
        <v>41998.7627655809</v>
      </c>
      <c r="U2614">
        <v>0</v>
      </c>
      <c r="V2614" s="2">
        <v>0</v>
      </c>
    </row>
    <row r="2615" spans="1:22">
      <c r="A2615" s="5">
        <v>44307</v>
      </c>
      <c r="B2615" s="2">
        <v>223834.7969751619</v>
      </c>
      <c r="C2615" t="s">
        <v>22</v>
      </c>
      <c r="D2615" t="s">
        <v>25</v>
      </c>
      <c r="F2615" s="3">
        <v>21.38347969751619</v>
      </c>
      <c r="G2615" s="2">
        <v>26.12788581848145</v>
      </c>
      <c r="H2615">
        <v>766256.2061756988</v>
      </c>
      <c r="I2615">
        <v>4536.721310217913</v>
      </c>
      <c r="J2615" s="2">
        <v>118534.9363836452</v>
      </c>
      <c r="K2615" s="2">
        <v>330.0971069335938</v>
      </c>
      <c r="L2615">
        <v>70802.73863723857</v>
      </c>
      <c r="M2615">
        <v>287.491974625341</v>
      </c>
      <c r="N2615" s="2">
        <v>94900.2690904512</v>
      </c>
      <c r="O2615" s="2">
        <v>58.5291748046875</v>
      </c>
      <c r="P2615">
        <v>31475.11174094318</v>
      </c>
      <c r="Q2615">
        <v>177.6821821898072</v>
      </c>
      <c r="R2615" s="2">
        <v>10399.59150106556</v>
      </c>
      <c r="S2615" s="2">
        <v>358.2995910644531</v>
      </c>
      <c r="T2615">
        <v>42393.32734725873</v>
      </c>
      <c r="U2615">
        <v>0</v>
      </c>
      <c r="V2615" s="2">
        <v>0</v>
      </c>
    </row>
    <row r="2616" spans="1:22">
      <c r="A2616" s="5">
        <v>44308</v>
      </c>
      <c r="B2616" s="2">
        <v>218301.9664085228</v>
      </c>
      <c r="C2616" t="s">
        <v>23</v>
      </c>
      <c r="D2616" t="s">
        <v>25</v>
      </c>
      <c r="F2616" s="3">
        <v>20.83019664085228</v>
      </c>
      <c r="G2616" s="2">
        <v>25.17686653137207</v>
      </c>
      <c r="H2616">
        <v>738365.5289122177</v>
      </c>
      <c r="I2616">
        <v>4536.721310217913</v>
      </c>
      <c r="J2616" s="2">
        <v>114220.4269173878</v>
      </c>
      <c r="K2616" s="2">
        <v>326.117919921875</v>
      </c>
      <c r="L2616">
        <v>69949.24028156805</v>
      </c>
      <c r="M2616">
        <v>287.491974625341</v>
      </c>
      <c r="N2616" s="2">
        <v>93756.28475904866</v>
      </c>
      <c r="O2616" s="2">
        <v>58.11080551147461</v>
      </c>
      <c r="P2616">
        <v>31250.12616243814</v>
      </c>
      <c r="Q2616">
        <v>177.6821821898072</v>
      </c>
      <c r="R2616" s="2">
        <v>10325.25473208628</v>
      </c>
      <c r="S2616" s="2">
        <v>355.01171875</v>
      </c>
      <c r="T2616">
        <v>42004.31253736595</v>
      </c>
      <c r="U2616">
        <v>0</v>
      </c>
      <c r="V2616" s="2">
        <v>0</v>
      </c>
    </row>
    <row r="2617" spans="1:22">
      <c r="A2617" s="5">
        <v>44309</v>
      </c>
      <c r="B2617" s="2">
        <v>223772.044233519</v>
      </c>
      <c r="C2617" t="s">
        <v>22</v>
      </c>
      <c r="D2617" t="s">
        <v>25</v>
      </c>
      <c r="F2617" s="3">
        <v>21.3772044233519</v>
      </c>
      <c r="G2617" s="2">
        <v>26.12549018859863</v>
      </c>
      <c r="H2617">
        <v>766185.9491989897</v>
      </c>
      <c r="I2617">
        <v>4536.721310217913</v>
      </c>
      <c r="J2617" s="2">
        <v>118524.0680785044</v>
      </c>
      <c r="K2617" s="2">
        <v>330.2236938476562</v>
      </c>
      <c r="L2617">
        <v>70829.89034503304</v>
      </c>
      <c r="M2617">
        <v>287.491974625341</v>
      </c>
      <c r="N2617" s="2">
        <v>94936.66181233675</v>
      </c>
      <c r="O2617" s="2">
        <v>58.0323486328125</v>
      </c>
      <c r="P2617">
        <v>31207.93457113387</v>
      </c>
      <c r="Q2617">
        <v>177.6821821898072</v>
      </c>
      <c r="R2617" s="2">
        <v>10311.3143426778</v>
      </c>
      <c r="S2617" s="2">
        <v>358.7960815429688</v>
      </c>
      <c r="T2617">
        <v>42452.07115804005</v>
      </c>
      <c r="U2617">
        <v>0</v>
      </c>
      <c r="V2617" s="2">
        <v>0</v>
      </c>
    </row>
    <row r="2618" spans="1:22">
      <c r="A2618" s="5">
        <v>44312</v>
      </c>
      <c r="B2618" s="2">
        <v>226678.7660591517</v>
      </c>
      <c r="C2618" t="s">
        <v>22</v>
      </c>
      <c r="D2618" t="s">
        <v>25</v>
      </c>
      <c r="F2618" s="3">
        <v>21.66787660591517</v>
      </c>
      <c r="G2618" s="2">
        <v>26.64292526245117</v>
      </c>
      <c r="H2618">
        <v>781360.8408602215</v>
      </c>
      <c r="I2618">
        <v>4536.721310217913</v>
      </c>
      <c r="J2618" s="2">
        <v>120871.5268047054</v>
      </c>
      <c r="K2618" s="2">
        <v>332.3737182617188</v>
      </c>
      <c r="L2618">
        <v>71291.05045051429</v>
      </c>
      <c r="M2618">
        <v>287.491974625341</v>
      </c>
      <c r="N2618" s="2">
        <v>95554.77657662827</v>
      </c>
      <c r="O2618" s="2">
        <v>57.70112991333008</v>
      </c>
      <c r="P2618">
        <v>31029.81577412041</v>
      </c>
      <c r="Q2618">
        <v>177.6821821898072</v>
      </c>
      <c r="R2618" s="2">
        <v>10252.46267781805</v>
      </c>
      <c r="S2618" s="2">
        <v>359.5736389160156</v>
      </c>
      <c r="T2618">
        <v>42544.07027014877</v>
      </c>
      <c r="U2618">
        <v>0</v>
      </c>
      <c r="V2618" s="2">
        <v>0</v>
      </c>
    </row>
    <row r="2619" spans="1:22">
      <c r="A2619" s="5">
        <v>44313</v>
      </c>
      <c r="B2619" s="2">
        <v>224599.1167952273</v>
      </c>
      <c r="C2619" t="s">
        <v>22</v>
      </c>
      <c r="D2619" t="s">
        <v>25</v>
      </c>
      <c r="F2619" s="3">
        <v>21.45991167952273</v>
      </c>
      <c r="G2619" s="2">
        <v>26.29317855834961</v>
      </c>
      <c r="H2619">
        <v>771103.7697573712</v>
      </c>
      <c r="I2619">
        <v>4536.721310217913</v>
      </c>
      <c r="J2619" s="2">
        <v>119284.8234790294</v>
      </c>
      <c r="K2619" s="2">
        <v>330.9338073730469</v>
      </c>
      <c r="L2619">
        <v>70982.20304721953</v>
      </c>
      <c r="M2619">
        <v>287.491974625341</v>
      </c>
      <c r="N2619" s="2">
        <v>95140.81375195946</v>
      </c>
      <c r="O2619" s="2">
        <v>57.25661087036133</v>
      </c>
      <c r="P2619">
        <v>30790.76769946179</v>
      </c>
      <c r="Q2619">
        <v>177.6821821898072</v>
      </c>
      <c r="R2619" s="2">
        <v>10173.47956423844</v>
      </c>
      <c r="S2619" s="2">
        <v>359.461181640625</v>
      </c>
      <c r="T2619">
        <v>42530.7645388359</v>
      </c>
      <c r="U2619">
        <v>0</v>
      </c>
      <c r="V2619" s="2">
        <v>0</v>
      </c>
    </row>
    <row r="2620" spans="1:22">
      <c r="A2620" s="5">
        <v>44314</v>
      </c>
      <c r="B2620" s="2">
        <v>223035.4730910716</v>
      </c>
      <c r="C2620" t="s">
        <v>22</v>
      </c>
      <c r="D2620" t="s">
        <v>25</v>
      </c>
      <c r="F2620" s="3">
        <v>21.30354730910716</v>
      </c>
      <c r="G2620" s="2">
        <v>26.02248573303223</v>
      </c>
      <c r="H2620">
        <v>763165.1229488353</v>
      </c>
      <c r="I2620">
        <v>4536.721310217913</v>
      </c>
      <c r="J2620" s="2">
        <v>118056.7655698889</v>
      </c>
      <c r="K2620" s="2">
        <v>329.8150024414062</v>
      </c>
      <c r="L2620">
        <v>70742.22986509487</v>
      </c>
      <c r="M2620">
        <v>287.491974625341</v>
      </c>
      <c r="N2620" s="2">
        <v>94819.16631294152</v>
      </c>
      <c r="O2620" s="2">
        <v>57.17816543579102</v>
      </c>
      <c r="P2620">
        <v>30748.58226242279</v>
      </c>
      <c r="Q2620">
        <v>177.6821821898072</v>
      </c>
      <c r="R2620" s="2">
        <v>10159.54120824115</v>
      </c>
      <c r="S2620" s="2">
        <v>359.2926025390625</v>
      </c>
      <c r="T2620">
        <v>42510.81857960325</v>
      </c>
      <c r="U2620">
        <v>0</v>
      </c>
      <c r="V2620" s="2">
        <v>0</v>
      </c>
    </row>
    <row r="2621" spans="1:22">
      <c r="A2621" s="5">
        <v>44315</v>
      </c>
      <c r="B2621" s="2">
        <v>224654.2180450352</v>
      </c>
      <c r="C2621" t="s">
        <v>22</v>
      </c>
      <c r="D2621" t="s">
        <v>25</v>
      </c>
      <c r="F2621" s="3">
        <v>21.46542180450352</v>
      </c>
      <c r="G2621" s="2">
        <v>26.28359603881836</v>
      </c>
      <c r="H2621">
        <v>770822.741850535</v>
      </c>
      <c r="I2621">
        <v>4536.721310217913</v>
      </c>
      <c r="J2621" s="2">
        <v>119241.3502584664</v>
      </c>
      <c r="K2621" s="2">
        <v>331.001953125</v>
      </c>
      <c r="L2621">
        <v>70996.819672944</v>
      </c>
      <c r="M2621">
        <v>287.491974625341</v>
      </c>
      <c r="N2621" s="2">
        <v>95160.4051087508</v>
      </c>
      <c r="O2621" s="2">
        <v>57.70112991333008</v>
      </c>
      <c r="P2621">
        <v>31029.81577412041</v>
      </c>
      <c r="Q2621">
        <v>177.6821821898072</v>
      </c>
      <c r="R2621" s="2">
        <v>10252.46267781805</v>
      </c>
      <c r="S2621" s="2">
        <v>361.6906127929688</v>
      </c>
      <c r="T2621">
        <v>42794.54659998395</v>
      </c>
      <c r="U2621">
        <v>0</v>
      </c>
      <c r="V2621" s="2">
        <v>0</v>
      </c>
    </row>
    <row r="2622" spans="1:22">
      <c r="A2622" s="5">
        <v>44316</v>
      </c>
      <c r="B2622" s="2">
        <v>221872.2563451121</v>
      </c>
      <c r="C2622" t="s">
        <v>22</v>
      </c>
      <c r="D2622" t="s">
        <v>25</v>
      </c>
      <c r="F2622" s="3">
        <v>21.18722563451121</v>
      </c>
      <c r="G2622" s="2">
        <v>25.79012107849121</v>
      </c>
      <c r="H2622">
        <v>756350.5318305603</v>
      </c>
      <c r="I2622">
        <v>4536.721310217913</v>
      </c>
      <c r="J2622" s="2">
        <v>117002.5918898913</v>
      </c>
      <c r="K2622" s="2">
        <v>328.8323669433594</v>
      </c>
      <c r="L2622">
        <v>70531.46375148006</v>
      </c>
      <c r="M2622">
        <v>287.491974625341</v>
      </c>
      <c r="N2622" s="2">
        <v>94536.66649327108</v>
      </c>
      <c r="O2622" s="2">
        <v>58.15438461303711</v>
      </c>
      <c r="P2622">
        <v>31273.56160460569</v>
      </c>
      <c r="Q2622">
        <v>177.6821821898072</v>
      </c>
      <c r="R2622" s="2">
        <v>10332.99796194978</v>
      </c>
      <c r="S2622" s="2">
        <v>359.3019104003906</v>
      </c>
      <c r="T2622">
        <v>42511.9198680837</v>
      </c>
      <c r="U2622">
        <v>0</v>
      </c>
      <c r="V2622" s="2">
        <v>0</v>
      </c>
    </row>
    <row r="2623" spans="1:22">
      <c r="A2623" s="5">
        <v>44319</v>
      </c>
      <c r="B2623" s="2">
        <v>219454.5022757477</v>
      </c>
      <c r="C2623" t="s">
        <v>23</v>
      </c>
      <c r="D2623" t="s">
        <v>25</v>
      </c>
      <c r="F2623" s="3">
        <v>20.94545022757477</v>
      </c>
      <c r="G2623" s="2">
        <v>25.36851119995117</v>
      </c>
      <c r="H2623">
        <v>743985.9192376895</v>
      </c>
      <c r="I2623">
        <v>4536.721310217913</v>
      </c>
      <c r="J2623" s="2">
        <v>115089.8653693203</v>
      </c>
      <c r="K2623" s="2">
        <v>327.0810852050781</v>
      </c>
      <c r="L2623">
        <v>70155.83021640444</v>
      </c>
      <c r="M2623">
        <v>287.491974625341</v>
      </c>
      <c r="N2623" s="2">
        <v>94033.1870482073</v>
      </c>
      <c r="O2623" s="2">
        <v>58.14567184448242</v>
      </c>
      <c r="P2623">
        <v>31268.87615730959</v>
      </c>
      <c r="Q2623">
        <v>177.6821821898072</v>
      </c>
      <c r="R2623" s="2">
        <v>10331.44985822007</v>
      </c>
      <c r="S2623" s="2">
        <v>360.1169128417969</v>
      </c>
      <c r="T2623">
        <v>42608.34940958751</v>
      </c>
      <c r="U2623">
        <v>0</v>
      </c>
      <c r="V2623" s="2">
        <v>0</v>
      </c>
    </row>
    <row r="2624" spans="1:22">
      <c r="A2624" s="5">
        <v>44320</v>
      </c>
      <c r="B2624" s="2">
        <v>211659.3633200718</v>
      </c>
      <c r="C2624" t="s">
        <v>24</v>
      </c>
      <c r="D2624" t="s">
        <v>25</v>
      </c>
      <c r="F2624" s="3">
        <v>20.16593633200718</v>
      </c>
      <c r="G2624" s="2">
        <v>24.03181266784668</v>
      </c>
      <c r="H2624">
        <v>704784.3721578062</v>
      </c>
      <c r="I2624">
        <v>4536.721310217913</v>
      </c>
      <c r="J2624" s="2">
        <v>109025.6366533848</v>
      </c>
      <c r="K2624" s="2">
        <v>321.1950378417969</v>
      </c>
      <c r="L2624">
        <v>68893.32816983956</v>
      </c>
      <c r="M2624">
        <v>287.491974625341</v>
      </c>
      <c r="N2624" s="2">
        <v>92340.9956689993</v>
      </c>
      <c r="O2624" s="2">
        <v>57.92776107788086</v>
      </c>
      <c r="P2624">
        <v>31151.69074078481</v>
      </c>
      <c r="Q2624">
        <v>177.6821821898072</v>
      </c>
      <c r="R2624" s="2">
        <v>10292.73099768765</v>
      </c>
      <c r="S2624" s="2">
        <v>357.9248962402344</v>
      </c>
      <c r="T2624">
        <v>42348.99416705265</v>
      </c>
      <c r="U2624">
        <v>0</v>
      </c>
      <c r="V2624" s="2">
        <v>0</v>
      </c>
    </row>
    <row r="2625" spans="1:22">
      <c r="A2625" s="5">
        <v>44321</v>
      </c>
      <c r="B2625" s="2">
        <v>209903.9317117746</v>
      </c>
      <c r="C2625" t="s">
        <v>24</v>
      </c>
      <c r="D2625" t="s">
        <v>25</v>
      </c>
      <c r="F2625" s="3">
        <v>19.99039317117746</v>
      </c>
      <c r="G2625" s="2">
        <v>23.75153923034668</v>
      </c>
      <c r="H2625">
        <v>696564.7533795176</v>
      </c>
      <c r="I2625">
        <v>4536.721310217913</v>
      </c>
      <c r="J2625" s="2">
        <v>107754.1141767906</v>
      </c>
      <c r="K2625" s="2">
        <v>320.1151733398438</v>
      </c>
      <c r="L2625">
        <v>68661.70734527172</v>
      </c>
      <c r="M2625">
        <v>287.491974625341</v>
      </c>
      <c r="N2625" s="2">
        <v>92030.54329100499</v>
      </c>
      <c r="O2625" s="2">
        <v>56.95154190063477</v>
      </c>
      <c r="P2625">
        <v>30626.71139860191</v>
      </c>
      <c r="Q2625">
        <v>177.6821821898072</v>
      </c>
      <c r="R2625" s="2">
        <v>10119.27424397902</v>
      </c>
      <c r="S2625" s="2">
        <v>357.9905395507812</v>
      </c>
      <c r="T2625">
        <v>42356.76095892618</v>
      </c>
      <c r="U2625">
        <v>0</v>
      </c>
      <c r="V2625" s="2">
        <v>0</v>
      </c>
    </row>
    <row r="2626" spans="1:22">
      <c r="A2626" s="5">
        <v>44322</v>
      </c>
      <c r="B2626" s="2">
        <v>213033.3149238577</v>
      </c>
      <c r="C2626" t="s">
        <v>23</v>
      </c>
      <c r="D2626" t="s">
        <v>25</v>
      </c>
      <c r="F2626" s="3">
        <v>20.30333149238577</v>
      </c>
      <c r="G2626" s="2">
        <v>24.2713623046875</v>
      </c>
      <c r="H2626">
        <v>711809.6782691248</v>
      </c>
      <c r="I2626">
        <v>4536.721310217913</v>
      </c>
      <c r="J2626" s="2">
        <v>110112.4065956955</v>
      </c>
      <c r="K2626" s="2">
        <v>322.5279541015625</v>
      </c>
      <c r="L2626">
        <v>69179.2262270573</v>
      </c>
      <c r="M2626">
        <v>287.491974625341</v>
      </c>
      <c r="N2626" s="2">
        <v>92724.19839652954</v>
      </c>
      <c r="O2626" s="2">
        <v>57.38735198974609</v>
      </c>
      <c r="P2626">
        <v>30861.07607738619</v>
      </c>
      <c r="Q2626">
        <v>177.6821821898072</v>
      </c>
      <c r="R2626" s="2">
        <v>10196.70993163266</v>
      </c>
      <c r="S2626" s="2">
        <v>360.9037780761719</v>
      </c>
      <c r="T2626">
        <v>42701.44981017668</v>
      </c>
      <c r="U2626">
        <v>0</v>
      </c>
      <c r="V2626" s="2">
        <v>0</v>
      </c>
    </row>
    <row r="2627" spans="1:22">
      <c r="A2627" s="5">
        <v>44323</v>
      </c>
      <c r="B2627" s="2">
        <v>216511.91261893</v>
      </c>
      <c r="C2627" t="s">
        <v>23</v>
      </c>
      <c r="D2627" t="s">
        <v>25</v>
      </c>
      <c r="F2627" s="3">
        <v>20.651191261893</v>
      </c>
      <c r="G2627" s="2">
        <v>24.86545181274414</v>
      </c>
      <c r="H2627">
        <v>729232.6253737952</v>
      </c>
      <c r="I2627">
        <v>4536.721310217913</v>
      </c>
      <c r="J2627" s="2">
        <v>112807.625127073</v>
      </c>
      <c r="K2627" s="2">
        <v>325.1450805664062</v>
      </c>
      <c r="L2627">
        <v>69740.57534881198</v>
      </c>
      <c r="M2627">
        <v>287.491974625341</v>
      </c>
      <c r="N2627" s="2">
        <v>93476.60125175171</v>
      </c>
      <c r="O2627" s="2">
        <v>57.56168746948242</v>
      </c>
      <c r="P2627">
        <v>30954.82810316518</v>
      </c>
      <c r="Q2627">
        <v>177.6821821898072</v>
      </c>
      <c r="R2627" s="2">
        <v>10227.68624010532</v>
      </c>
      <c r="S2627" s="2">
        <v>363.479736328125</v>
      </c>
      <c r="T2627">
        <v>43006.23229983428</v>
      </c>
      <c r="U2627">
        <v>0</v>
      </c>
      <c r="V2627" s="2">
        <v>0</v>
      </c>
    </row>
    <row r="2628" spans="1:22">
      <c r="A2628" s="5">
        <v>44326</v>
      </c>
      <c r="B2628" s="2">
        <v>205778.1035786176</v>
      </c>
      <c r="C2628" t="s">
        <v>24</v>
      </c>
      <c r="D2628" t="s">
        <v>25</v>
      </c>
      <c r="F2628" s="3">
        <v>19.57781035786176</v>
      </c>
      <c r="G2628" s="2">
        <v>22.9969482421875</v>
      </c>
      <c r="H2628">
        <v>674434.7566465929</v>
      </c>
      <c r="I2628">
        <v>4536.721310217913</v>
      </c>
      <c r="J2628" s="2">
        <v>104330.7451603104</v>
      </c>
      <c r="K2628" s="2">
        <v>316.9337463378906</v>
      </c>
      <c r="L2628">
        <v>67979.32104202533</v>
      </c>
      <c r="M2628">
        <v>287.491974625341</v>
      </c>
      <c r="N2628" s="2">
        <v>91115.9085600871</v>
      </c>
      <c r="O2628" s="2">
        <v>58.14567184448242</v>
      </c>
      <c r="P2628">
        <v>31268.87615730959</v>
      </c>
      <c r="Q2628">
        <v>177.6821821898072</v>
      </c>
      <c r="R2628" s="2">
        <v>10331.44985822007</v>
      </c>
      <c r="S2628" s="2">
        <v>359.9201965332031</v>
      </c>
      <c r="T2628">
        <v>42585.07430944021</v>
      </c>
      <c r="U2628">
        <v>0</v>
      </c>
      <c r="V2628" s="2">
        <v>0</v>
      </c>
    </row>
    <row r="2629" spans="1:22">
      <c r="A2629" s="5">
        <v>44327</v>
      </c>
      <c r="B2629" s="2">
        <v>205003.6062670962</v>
      </c>
      <c r="C2629" t="s">
        <v>24</v>
      </c>
      <c r="D2629" t="s">
        <v>25</v>
      </c>
      <c r="F2629" s="3">
        <v>19.50036062670963</v>
      </c>
      <c r="G2629" s="2">
        <v>22.8819637298584</v>
      </c>
      <c r="H2629">
        <v>671062.5895758099</v>
      </c>
      <c r="I2629">
        <v>4536.721310217913</v>
      </c>
      <c r="J2629" s="2">
        <v>103809.092472882</v>
      </c>
      <c r="K2629" s="2">
        <v>316.4960021972656</v>
      </c>
      <c r="L2629">
        <v>67885.42902259335</v>
      </c>
      <c r="M2629">
        <v>287.491974625341</v>
      </c>
      <c r="N2629" s="2">
        <v>90990.06063271814</v>
      </c>
      <c r="O2629" s="2">
        <v>57.43093109130859</v>
      </c>
      <c r="P2629">
        <v>30884.51151955374</v>
      </c>
      <c r="Q2629">
        <v>177.6821821898072</v>
      </c>
      <c r="R2629" s="2">
        <v>10204.45316149615</v>
      </c>
      <c r="S2629" s="2">
        <v>356.7633972167969</v>
      </c>
      <c r="T2629">
        <v>42211.56780782119</v>
      </c>
      <c r="U2629">
        <v>0</v>
      </c>
      <c r="V2629" s="2">
        <v>0</v>
      </c>
    </row>
    <row r="2630" spans="1:22">
      <c r="A2630" s="5">
        <v>44328</v>
      </c>
      <c r="B2630" s="2">
        <v>194509.1164230708</v>
      </c>
      <c r="C2630" t="s">
        <v>26</v>
      </c>
      <c r="D2630" t="s">
        <v>25</v>
      </c>
      <c r="F2630" s="3">
        <v>18.45091164230708</v>
      </c>
      <c r="G2630" s="2">
        <v>21.14042282104492</v>
      </c>
      <c r="H2630">
        <v>619988.1728029356</v>
      </c>
      <c r="I2630">
        <v>4536.721310217913</v>
      </c>
      <c r="J2630" s="2">
        <v>95908.20671925158</v>
      </c>
      <c r="K2630" s="2">
        <v>308.3041076660156</v>
      </c>
      <c r="L2630">
        <v>66128.34434885035</v>
      </c>
      <c r="M2630">
        <v>287.491974625341</v>
      </c>
      <c r="N2630" s="2">
        <v>88634.95669800656</v>
      </c>
      <c r="O2630" s="2">
        <v>56.08864593505859</v>
      </c>
      <c r="P2630">
        <v>30162.67364259474</v>
      </c>
      <c r="Q2630">
        <v>177.6821821898072</v>
      </c>
      <c r="R2630" s="2">
        <v>9965.953005812669</v>
      </c>
      <c r="S2630" s="2">
        <v>349.1478576660156</v>
      </c>
      <c r="T2630">
        <v>41310.51162703367</v>
      </c>
      <c r="U2630">
        <v>0</v>
      </c>
      <c r="V2630" s="2">
        <v>0</v>
      </c>
    </row>
    <row r="2631" spans="1:22">
      <c r="A2631" s="5">
        <v>44329</v>
      </c>
      <c r="B2631" s="2">
        <v>197407.8422097233</v>
      </c>
      <c r="C2631" t="s">
        <v>25</v>
      </c>
      <c r="D2631" t="s">
        <v>25</v>
      </c>
      <c r="F2631" s="3">
        <v>18.74078422097233</v>
      </c>
      <c r="G2631" s="2">
        <v>21.58599281311035</v>
      </c>
      <c r="H2631">
        <v>633055.4670370634</v>
      </c>
      <c r="I2631">
        <v>4536.721310217913</v>
      </c>
      <c r="J2631" s="2">
        <v>97929.63359744845</v>
      </c>
      <c r="K2631" s="2">
        <v>310.6876831054688</v>
      </c>
      <c r="L2631">
        <v>66639.59896246831</v>
      </c>
      <c r="M2631">
        <v>287.491974625341</v>
      </c>
      <c r="N2631" s="2">
        <v>89320.21550776339</v>
      </c>
      <c r="O2631" s="2">
        <v>57.16945266723633</v>
      </c>
      <c r="P2631">
        <v>30743.89681512669</v>
      </c>
      <c r="Q2631">
        <v>177.6821821898072</v>
      </c>
      <c r="R2631" s="2">
        <v>10157.99310451144</v>
      </c>
      <c r="S2631" s="2">
        <v>353.2975158691406</v>
      </c>
      <c r="T2631">
        <v>41801.4913070877</v>
      </c>
      <c r="U2631">
        <v>0</v>
      </c>
      <c r="V2631" s="2">
        <v>0</v>
      </c>
    </row>
    <row r="2632" spans="1:22">
      <c r="A2632" s="5">
        <v>44330</v>
      </c>
      <c r="B2632" s="2">
        <v>205797.8365958377</v>
      </c>
      <c r="C2632" t="s">
        <v>24</v>
      </c>
      <c r="D2632" t="s">
        <v>25</v>
      </c>
      <c r="F2632" s="3">
        <v>19.57978365958377</v>
      </c>
      <c r="G2632" s="2">
        <v>22.9897632598877</v>
      </c>
      <c r="H2632">
        <v>674224.0416535492</v>
      </c>
      <c r="I2632">
        <v>4536.721310217913</v>
      </c>
      <c r="J2632" s="2">
        <v>104298.1488979974</v>
      </c>
      <c r="K2632" s="2">
        <v>317.5467224121094</v>
      </c>
      <c r="L2632">
        <v>68110.79867046307</v>
      </c>
      <c r="M2632">
        <v>287.491974625341</v>
      </c>
      <c r="N2632" s="2">
        <v>91292.13426206233</v>
      </c>
      <c r="O2632" s="2">
        <v>57.44837951660156</v>
      </c>
      <c r="P2632">
        <v>30893.8947226765</v>
      </c>
      <c r="Q2632">
        <v>177.6821821898072</v>
      </c>
      <c r="R2632" s="2">
        <v>10207.55343577799</v>
      </c>
      <c r="S2632" s="2">
        <v>358.7212219238281</v>
      </c>
      <c r="T2632">
        <v>42443.21391003177</v>
      </c>
      <c r="U2632">
        <v>0</v>
      </c>
      <c r="V2632" s="2">
        <v>0</v>
      </c>
    </row>
    <row r="2633" spans="1:22">
      <c r="A2633" s="5">
        <v>44333</v>
      </c>
      <c r="B2633" s="2">
        <v>203399.7946257395</v>
      </c>
      <c r="C2633" t="s">
        <v>25</v>
      </c>
      <c r="D2633" t="s">
        <v>25</v>
      </c>
      <c r="F2633" s="3">
        <v>19.33997946257395</v>
      </c>
      <c r="G2633" s="2">
        <v>22.6016902923584</v>
      </c>
      <c r="H2633">
        <v>662842.9707975212</v>
      </c>
      <c r="I2633">
        <v>4536.721310217913</v>
      </c>
      <c r="J2633" s="2">
        <v>102537.5699962877</v>
      </c>
      <c r="K2633" s="2">
        <v>315.6203002929688</v>
      </c>
      <c r="L2633">
        <v>67697.59916358601</v>
      </c>
      <c r="M2633">
        <v>287.491974625341</v>
      </c>
      <c r="N2633" s="2">
        <v>90738.30336306867</v>
      </c>
      <c r="O2633" s="2">
        <v>56.97769546508789</v>
      </c>
      <c r="P2633">
        <v>30640.77594617726</v>
      </c>
      <c r="Q2633">
        <v>177.6821821898072</v>
      </c>
      <c r="R2633" s="2">
        <v>10123.9212663831</v>
      </c>
      <c r="S2633" s="2">
        <v>357.859375</v>
      </c>
      <c r="T2633">
        <v>42341.24181830672</v>
      </c>
      <c r="U2633">
        <v>0</v>
      </c>
      <c r="V2633" s="2">
        <v>0</v>
      </c>
    </row>
    <row r="2634" spans="1:22">
      <c r="A2634" s="5">
        <v>44334</v>
      </c>
      <c r="B2634" s="2">
        <v>200633.8724987283</v>
      </c>
      <c r="C2634" t="s">
        <v>25</v>
      </c>
      <c r="D2634" t="s">
        <v>25</v>
      </c>
      <c r="F2634" s="3">
        <v>19.06338724987283</v>
      </c>
      <c r="G2634" s="2">
        <v>22.12737464904785</v>
      </c>
      <c r="H2634">
        <v>648932.6487799686</v>
      </c>
      <c r="I2634">
        <v>4536.721310217913</v>
      </c>
      <c r="J2634" s="2">
        <v>100385.732109511</v>
      </c>
      <c r="K2634" s="2">
        <v>313.4896850585938</v>
      </c>
      <c r="L2634">
        <v>67240.60214541365</v>
      </c>
      <c r="M2634">
        <v>287.491974625341</v>
      </c>
      <c r="N2634" s="2">
        <v>90125.76858217137</v>
      </c>
      <c r="O2634" s="2">
        <v>56.96897506713867</v>
      </c>
      <c r="P2634">
        <v>30636.08639603764</v>
      </c>
      <c r="Q2634">
        <v>177.6821821898072</v>
      </c>
      <c r="R2634" s="2">
        <v>10122.37180704592</v>
      </c>
      <c r="S2634" s="2">
        <v>354.7682189941406</v>
      </c>
      <c r="T2634">
        <v>41975.50210856122</v>
      </c>
      <c r="U2634">
        <v>0</v>
      </c>
      <c r="V2634" s="2">
        <v>0</v>
      </c>
    </row>
    <row r="2635" spans="1:22">
      <c r="A2635" s="5">
        <v>44335</v>
      </c>
      <c r="B2635" s="2">
        <v>201089.8351051423</v>
      </c>
      <c r="C2635" t="s">
        <v>25</v>
      </c>
      <c r="D2635" t="s">
        <v>25</v>
      </c>
      <c r="F2635" s="3">
        <v>19.10898351051423</v>
      </c>
      <c r="G2635" s="2">
        <v>22.20882415771484</v>
      </c>
      <c r="H2635">
        <v>651321.330050992</v>
      </c>
      <c r="I2635">
        <v>4536.721310217913</v>
      </c>
      <c r="J2635" s="2">
        <v>100755.2458311873</v>
      </c>
      <c r="K2635" s="2">
        <v>313.8496398925781</v>
      </c>
      <c r="L2635">
        <v>67317.80908693628</v>
      </c>
      <c r="M2635">
        <v>287.491974625341</v>
      </c>
      <c r="N2635" s="2">
        <v>90229.25270816947</v>
      </c>
      <c r="O2635" s="2">
        <v>56.87310028076172</v>
      </c>
      <c r="P2635">
        <v>30584.52801298468</v>
      </c>
      <c r="Q2635">
        <v>177.6821821898072</v>
      </c>
      <c r="R2635" s="2">
        <v>10105.33656578548</v>
      </c>
      <c r="S2635" s="2">
        <v>353.8314819335938</v>
      </c>
      <c r="T2635">
        <v>41864.669158046</v>
      </c>
      <c r="U2635">
        <v>0</v>
      </c>
      <c r="V2635" s="2">
        <v>0</v>
      </c>
    </row>
    <row r="2636" spans="1:22">
      <c r="A2636" s="5">
        <v>44336</v>
      </c>
      <c r="B2636" s="2">
        <v>208748.5952580196</v>
      </c>
      <c r="C2636" t="s">
        <v>24</v>
      </c>
      <c r="D2636" t="s">
        <v>25</v>
      </c>
      <c r="F2636" s="3">
        <v>19.87485952580196</v>
      </c>
      <c r="G2636" s="2">
        <v>23.49282073974609</v>
      </c>
      <c r="H2636">
        <v>688977.27958036</v>
      </c>
      <c r="I2636">
        <v>4536.721310217913</v>
      </c>
      <c r="J2636" s="2">
        <v>106580.3804871355</v>
      </c>
      <c r="K2636" s="2">
        <v>319.9205932617188</v>
      </c>
      <c r="L2636">
        <v>68619.9717404266</v>
      </c>
      <c r="M2636">
        <v>287.491974625341</v>
      </c>
      <c r="N2636" s="2">
        <v>91974.60308012208</v>
      </c>
      <c r="O2636" s="2">
        <v>57.36991500854492</v>
      </c>
      <c r="P2636">
        <v>30851.69902852871</v>
      </c>
      <c r="Q2636">
        <v>177.6821821898072</v>
      </c>
      <c r="R2636" s="2">
        <v>10193.61169076203</v>
      </c>
      <c r="S2636" s="2">
        <v>357.6064147949219</v>
      </c>
      <c r="T2636">
        <v>42311.31204711204</v>
      </c>
      <c r="U2636">
        <v>0</v>
      </c>
      <c r="V2636" s="2">
        <v>0</v>
      </c>
    </row>
    <row r="2637" spans="1:22">
      <c r="A2637" s="5">
        <v>44337</v>
      </c>
      <c r="B2637" s="2">
        <v>206531.6249513516</v>
      </c>
      <c r="C2637" t="s">
        <v>24</v>
      </c>
      <c r="D2637" t="s">
        <v>25</v>
      </c>
      <c r="F2637" s="3">
        <v>19.65316249513516</v>
      </c>
      <c r="G2637" s="2">
        <v>23.1047477722168</v>
      </c>
      <c r="H2637">
        <v>677596.208724332</v>
      </c>
      <c r="I2637">
        <v>4536.721310217913</v>
      </c>
      <c r="J2637" s="2">
        <v>104819.8015854258</v>
      </c>
      <c r="K2637" s="2">
        <v>318.1499328613281</v>
      </c>
      <c r="L2637">
        <v>68240.18166377686</v>
      </c>
      <c r="M2637">
        <v>287.491974625341</v>
      </c>
      <c r="N2637" s="2">
        <v>91465.55242522288</v>
      </c>
      <c r="O2637" s="2">
        <v>57.66628265380859</v>
      </c>
      <c r="P2637">
        <v>31011.07603635776</v>
      </c>
      <c r="Q2637">
        <v>177.6821821898072</v>
      </c>
      <c r="R2637" s="2">
        <v>10246.27094070294</v>
      </c>
      <c r="S2637" s="2">
        <v>357.3347778320312</v>
      </c>
      <c r="T2637">
        <v>42279.17247739267</v>
      </c>
      <c r="U2637">
        <v>0</v>
      </c>
      <c r="V2637" s="2">
        <v>0</v>
      </c>
    </row>
    <row r="2638" spans="1:22">
      <c r="A2638" s="5">
        <v>44340</v>
      </c>
      <c r="B2638" s="2">
        <v>213300.5364928499</v>
      </c>
      <c r="C2638" t="s">
        <v>23</v>
      </c>
      <c r="D2638" t="s">
        <v>25</v>
      </c>
      <c r="F2638" s="3">
        <v>20.330053649285</v>
      </c>
      <c r="G2638" s="2">
        <v>24.26178169250488</v>
      </c>
      <c r="H2638">
        <v>711528.7062993721</v>
      </c>
      <c r="I2638">
        <v>4536.721310217913</v>
      </c>
      <c r="J2638" s="2">
        <v>110068.9420282417</v>
      </c>
      <c r="K2638" s="2">
        <v>323.5008850097656</v>
      </c>
      <c r="L2638">
        <v>69387.91079701766</v>
      </c>
      <c r="M2638">
        <v>287.491974625341</v>
      </c>
      <c r="N2638" s="2">
        <v>93003.90822450288</v>
      </c>
      <c r="O2638" s="2">
        <v>57.56168746948242</v>
      </c>
      <c r="P2638">
        <v>30954.82810316518</v>
      </c>
      <c r="Q2638">
        <v>177.6821821898072</v>
      </c>
      <c r="R2638" s="2">
        <v>10227.68624010532</v>
      </c>
      <c r="S2638" s="2">
        <v>360.9411926269531</v>
      </c>
      <c r="T2638">
        <v>42705.87662878986</v>
      </c>
      <c r="U2638">
        <v>0</v>
      </c>
      <c r="V2638" s="2">
        <v>0</v>
      </c>
    </row>
    <row r="2639" spans="1:22">
      <c r="A2639" s="5">
        <v>44341</v>
      </c>
      <c r="B2639" s="2">
        <v>213837.7963912778</v>
      </c>
      <c r="C2639" t="s">
        <v>23</v>
      </c>
      <c r="D2639" t="s">
        <v>25</v>
      </c>
      <c r="F2639" s="3">
        <v>20.38377963912778</v>
      </c>
      <c r="G2639" s="2">
        <v>24.37915992736816</v>
      </c>
      <c r="H2639">
        <v>714971.0744097807</v>
      </c>
      <c r="I2639">
        <v>4536.721310217913</v>
      </c>
      <c r="J2639" s="2">
        <v>110601.4543677017</v>
      </c>
      <c r="K2639" s="2">
        <v>323.9483642578125</v>
      </c>
      <c r="L2639">
        <v>69483.89090583887</v>
      </c>
      <c r="M2639">
        <v>287.491974625341</v>
      </c>
      <c r="N2639" s="2">
        <v>93132.55491712774</v>
      </c>
      <c r="O2639" s="2">
        <v>56.8643798828125</v>
      </c>
      <c r="P2639">
        <v>30579.83846284506</v>
      </c>
      <c r="Q2639">
        <v>177.6821821898072</v>
      </c>
      <c r="R2639" s="2">
        <v>10103.7871064483</v>
      </c>
      <c r="S2639" s="2">
        <v>360.1825256347656</v>
      </c>
      <c r="T2639">
        <v>42616.11259067915</v>
      </c>
      <c r="U2639">
        <v>0</v>
      </c>
      <c r="V2639" s="2">
        <v>0</v>
      </c>
    </row>
    <row r="2640" spans="1:22">
      <c r="A2640" s="5">
        <v>44342</v>
      </c>
      <c r="B2640" s="2">
        <v>215283.2017659577</v>
      </c>
      <c r="C2640" t="s">
        <v>23</v>
      </c>
      <c r="D2640" t="s">
        <v>25</v>
      </c>
      <c r="F2640" s="3">
        <v>20.52832017659577</v>
      </c>
      <c r="G2640" s="2">
        <v>24.62590026855469</v>
      </c>
      <c r="H2640">
        <v>722207.2633253932</v>
      </c>
      <c r="I2640">
        <v>4536.721310217913</v>
      </c>
      <c r="J2640" s="2">
        <v>111720.8465316531</v>
      </c>
      <c r="K2640" s="2">
        <v>325.0769653320312</v>
      </c>
      <c r="L2640">
        <v>69725.96526882228</v>
      </c>
      <c r="M2640">
        <v>287.491974625341</v>
      </c>
      <c r="N2640" s="2">
        <v>93457.01866851917</v>
      </c>
      <c r="O2640" s="2">
        <v>56.87310028076172</v>
      </c>
      <c r="P2640">
        <v>30584.52801298468</v>
      </c>
      <c r="Q2640">
        <v>177.6821821898072</v>
      </c>
      <c r="R2640" s="2">
        <v>10105.33656578548</v>
      </c>
      <c r="S2640" s="2">
        <v>360.8381652832031</v>
      </c>
      <c r="T2640">
        <v>42693.68662908505</v>
      </c>
      <c r="U2640">
        <v>0</v>
      </c>
      <c r="V2640" s="2">
        <v>0</v>
      </c>
    </row>
    <row r="2641" spans="1:22">
      <c r="A2641" s="5">
        <v>44343</v>
      </c>
      <c r="B2641" s="2">
        <v>213561.2703245837</v>
      </c>
      <c r="C2641" t="s">
        <v>23</v>
      </c>
      <c r="D2641" t="s">
        <v>25</v>
      </c>
      <c r="F2641" s="3">
        <v>20.35612703245837</v>
      </c>
      <c r="G2641" s="2">
        <v>24.33843421936035</v>
      </c>
      <c r="H2641">
        <v>713776.7058057274</v>
      </c>
      <c r="I2641">
        <v>4536.721310217913</v>
      </c>
      <c r="J2641" s="2">
        <v>110416.693180309</v>
      </c>
      <c r="K2641" s="2">
        <v>323.8608093261719</v>
      </c>
      <c r="L2641">
        <v>69465.11119280552</v>
      </c>
      <c r="M2641">
        <v>287.491974625341</v>
      </c>
      <c r="N2641" s="2">
        <v>93107.38357694219</v>
      </c>
      <c r="O2641" s="2">
        <v>56.48958969116211</v>
      </c>
      <c r="P2641">
        <v>30378.28832650757</v>
      </c>
      <c r="Q2641">
        <v>177.6821821898072</v>
      </c>
      <c r="R2641" s="2">
        <v>10037.19356733252</v>
      </c>
      <c r="S2641" s="2">
        <v>360.9974060058594</v>
      </c>
      <c r="T2641">
        <v>42712.52768905535</v>
      </c>
      <c r="U2641">
        <v>0</v>
      </c>
      <c r="V2641" s="2">
        <v>0</v>
      </c>
    </row>
    <row r="2642" spans="1:22">
      <c r="A2642" s="5">
        <v>44344</v>
      </c>
      <c r="B2642" s="2">
        <v>214985.0887911218</v>
      </c>
      <c r="C2642" t="s">
        <v>23</v>
      </c>
      <c r="D2642" t="s">
        <v>25</v>
      </c>
      <c r="F2642" s="3">
        <v>20.49850887911218</v>
      </c>
      <c r="G2642" s="2">
        <v>24.57559204101562</v>
      </c>
      <c r="H2642">
        <v>720731.8668145037</v>
      </c>
      <c r="I2642">
        <v>4536.721310217913</v>
      </c>
      <c r="J2642" s="2">
        <v>111492.6121236973</v>
      </c>
      <c r="K2642" s="2">
        <v>324.8823852539062</v>
      </c>
      <c r="L2642">
        <v>69684.22966397717</v>
      </c>
      <c r="M2642">
        <v>287.491974625341</v>
      </c>
      <c r="N2642" s="2">
        <v>93401.07845763626</v>
      </c>
      <c r="O2642" s="2">
        <v>56.79465484619141</v>
      </c>
      <c r="P2642">
        <v>30542.34257594568</v>
      </c>
      <c r="Q2642">
        <v>177.6821821898072</v>
      </c>
      <c r="R2642" s="2">
        <v>10091.3982097882</v>
      </c>
      <c r="S2642" s="2">
        <v>361.7000122070312</v>
      </c>
      <c r="T2642">
        <v>42795.6587208101</v>
      </c>
      <c r="U2642">
        <v>0</v>
      </c>
      <c r="V2642" s="2">
        <v>0</v>
      </c>
    </row>
    <row r="2643" spans="1:22">
      <c r="A2643" s="5">
        <v>44348</v>
      </c>
      <c r="B2643" s="2">
        <v>213525.8736159953</v>
      </c>
      <c r="C2643" t="s">
        <v>23</v>
      </c>
      <c r="D2643" t="s">
        <v>25</v>
      </c>
      <c r="F2643" s="3">
        <v>20.35258736159953</v>
      </c>
      <c r="G2643" s="2">
        <v>24.33603858947754</v>
      </c>
      <c r="H2643">
        <v>713706.4488290183</v>
      </c>
      <c r="I2643">
        <v>4536.721310217913</v>
      </c>
      <c r="J2643" s="2">
        <v>110405.8248751682</v>
      </c>
      <c r="K2643" s="2">
        <v>323.8024291992188</v>
      </c>
      <c r="L2643">
        <v>69452.58920220504</v>
      </c>
      <c r="M2643">
        <v>287.491974625341</v>
      </c>
      <c r="N2643" s="2">
        <v>93090.59975896556</v>
      </c>
      <c r="O2643" s="2">
        <v>56.44600296020508</v>
      </c>
      <c r="P2643">
        <v>30354.8487814965</v>
      </c>
      <c r="Q2643">
        <v>177.6821821898072</v>
      </c>
      <c r="R2643" s="2">
        <v>10029.44898186155</v>
      </c>
      <c r="S2643" s="2">
        <v>361.4188842773438</v>
      </c>
      <c r="T2643">
        <v>42762.39619791888</v>
      </c>
      <c r="U2643">
        <v>0</v>
      </c>
      <c r="V2643" s="2">
        <v>0</v>
      </c>
    </row>
    <row r="2644" spans="1:22">
      <c r="A2644" s="5">
        <v>44349</v>
      </c>
      <c r="B2644" s="2">
        <v>214336.3641083056</v>
      </c>
      <c r="C2644" t="s">
        <v>23</v>
      </c>
      <c r="D2644" t="s">
        <v>25</v>
      </c>
      <c r="F2644" s="3">
        <v>20.43363641083056</v>
      </c>
      <c r="G2644" s="2">
        <v>24.4630069732666</v>
      </c>
      <c r="H2644">
        <v>717430.0685945966</v>
      </c>
      <c r="I2644">
        <v>4536.721310217913</v>
      </c>
      <c r="J2644" s="2">
        <v>110981.845047628</v>
      </c>
      <c r="K2644" s="2">
        <v>324.4348449707031</v>
      </c>
      <c r="L2644">
        <v>69588.23646368642</v>
      </c>
      <c r="M2644">
        <v>287.491974625341</v>
      </c>
      <c r="N2644" s="2">
        <v>93272.41421789381</v>
      </c>
      <c r="O2644" s="2">
        <v>56.74235153198242</v>
      </c>
      <c r="P2644">
        <v>30514.21553221676</v>
      </c>
      <c r="Q2644">
        <v>177.6821821898072</v>
      </c>
      <c r="R2644" s="2">
        <v>10082.10484278378</v>
      </c>
      <c r="S2644" s="2">
        <v>362.02783203125</v>
      </c>
      <c r="T2644">
        <v>42834.44574001306</v>
      </c>
      <c r="U2644">
        <v>0</v>
      </c>
      <c r="V2644" s="2">
        <v>0</v>
      </c>
    </row>
    <row r="2645" spans="1:22">
      <c r="A2645" s="5">
        <v>44350</v>
      </c>
      <c r="B2645" s="2">
        <v>209937.6550702719</v>
      </c>
      <c r="C2645" t="s">
        <v>24</v>
      </c>
      <c r="D2645" t="s">
        <v>25</v>
      </c>
      <c r="F2645" s="3">
        <v>19.99376550702719</v>
      </c>
      <c r="G2645" s="2">
        <v>23.69404602050781</v>
      </c>
      <c r="H2645">
        <v>694878.6418755844</v>
      </c>
      <c r="I2645">
        <v>4536.721310217913</v>
      </c>
      <c r="J2645" s="2">
        <v>107493.2835065217</v>
      </c>
      <c r="K2645" s="2">
        <v>321.0589294433594</v>
      </c>
      <c r="L2645">
        <v>68864.13419279922</v>
      </c>
      <c r="M2645">
        <v>287.491974625341</v>
      </c>
      <c r="N2645" s="2">
        <v>92301.86559676941</v>
      </c>
      <c r="O2645" s="2">
        <v>57.08229064941406</v>
      </c>
      <c r="P2645">
        <v>30697.02387936984</v>
      </c>
      <c r="Q2645">
        <v>177.6821821898072</v>
      </c>
      <c r="R2645" s="2">
        <v>10142.50596698072</v>
      </c>
      <c r="S2645" s="2">
        <v>360.6508178710938</v>
      </c>
      <c r="T2645">
        <v>42671.520038982</v>
      </c>
      <c r="U2645">
        <v>0</v>
      </c>
      <c r="V2645" s="2">
        <v>0</v>
      </c>
    </row>
    <row r="2646" spans="1:22">
      <c r="A2646" s="5">
        <v>44351</v>
      </c>
      <c r="B2646" s="2">
        <v>216998.436837359</v>
      </c>
      <c r="C2646" t="s">
        <v>23</v>
      </c>
      <c r="D2646" t="s">
        <v>25</v>
      </c>
      <c r="F2646" s="3">
        <v>20.6998436837359</v>
      </c>
      <c r="G2646" s="2">
        <v>24.9085693359375</v>
      </c>
      <c r="H2646">
        <v>730497.1390803908</v>
      </c>
      <c r="I2646">
        <v>4536.721310217913</v>
      </c>
      <c r="J2646" s="2">
        <v>113003.2373133881</v>
      </c>
      <c r="K2646" s="2">
        <v>326.5071411132812</v>
      </c>
      <c r="L2646">
        <v>70032.72458272781</v>
      </c>
      <c r="M2646">
        <v>287.491974625341</v>
      </c>
      <c r="N2646" s="2">
        <v>93868.18272793207</v>
      </c>
      <c r="O2646" s="2">
        <v>56.9951171875</v>
      </c>
      <c r="P2646">
        <v>30650.14478934771</v>
      </c>
      <c r="Q2646">
        <v>177.6821821898072</v>
      </c>
      <c r="R2646" s="2">
        <v>10127.01679603879</v>
      </c>
      <c r="S2646" s="2">
        <v>363.9200439453125</v>
      </c>
      <c r="T2646">
        <v>43058.32866113201</v>
      </c>
      <c r="U2646">
        <v>0</v>
      </c>
      <c r="V2646" s="2">
        <v>0</v>
      </c>
    </row>
    <row r="2647" spans="1:22">
      <c r="A2647" s="5">
        <v>44354</v>
      </c>
      <c r="B2647" s="2">
        <v>218296.5734084909</v>
      </c>
      <c r="C2647" t="s">
        <v>23</v>
      </c>
      <c r="D2647" t="s">
        <v>25</v>
      </c>
      <c r="F2647" s="3">
        <v>20.82965734084909</v>
      </c>
      <c r="G2647" s="2">
        <v>25.12895965576172</v>
      </c>
      <c r="H2647">
        <v>736960.5571892875</v>
      </c>
      <c r="I2647">
        <v>4536.721310217913</v>
      </c>
      <c r="J2647" s="2">
        <v>114003.0867739004</v>
      </c>
      <c r="K2647" s="2">
        <v>327.4800415039062</v>
      </c>
      <c r="L2647">
        <v>70241.40260695342</v>
      </c>
      <c r="M2647">
        <v>287.491974625341</v>
      </c>
      <c r="N2647" s="2">
        <v>94147.88378234662</v>
      </c>
      <c r="O2647" s="2">
        <v>57.0997200012207</v>
      </c>
      <c r="P2647">
        <v>30706.3968253838</v>
      </c>
      <c r="Q2647">
        <v>177.6821821898072</v>
      </c>
      <c r="R2647" s="2">
        <v>10145.60285224387</v>
      </c>
      <c r="S2647" s="2">
        <v>363.6109313964844</v>
      </c>
      <c r="T2647">
        <v>43021.75505123565</v>
      </c>
      <c r="U2647">
        <v>0</v>
      </c>
      <c r="V2647" s="2">
        <v>0</v>
      </c>
    </row>
    <row r="2648" spans="1:22">
      <c r="A2648" s="5">
        <v>44355</v>
      </c>
      <c r="B2648" s="2">
        <v>218385.0033439365</v>
      </c>
      <c r="C2648" t="s">
        <v>23</v>
      </c>
      <c r="D2648" t="s">
        <v>25</v>
      </c>
      <c r="F2648" s="3">
        <v>20.83850033439365</v>
      </c>
      <c r="G2648" s="2">
        <v>25.1577033996582</v>
      </c>
      <c r="H2648">
        <v>737803.529035629</v>
      </c>
      <c r="I2648">
        <v>4536.721310217913</v>
      </c>
      <c r="J2648" s="2">
        <v>114133.489129371</v>
      </c>
      <c r="K2648" s="2">
        <v>327.6357116699219</v>
      </c>
      <c r="L2648">
        <v>70274.79239997648</v>
      </c>
      <c r="M2648">
        <v>287.491974625341</v>
      </c>
      <c r="N2648" s="2">
        <v>94192.6377057647</v>
      </c>
      <c r="O2648" s="2">
        <v>56.61162185668945</v>
      </c>
      <c r="P2648">
        <v>30443.91330855763</v>
      </c>
      <c r="Q2648">
        <v>177.6821821898072</v>
      </c>
      <c r="R2648" s="2">
        <v>10058.87650880077</v>
      </c>
      <c r="S2648" s="2">
        <v>363.6671142578125</v>
      </c>
      <c r="T2648">
        <v>43028.40250071922</v>
      </c>
      <c r="U2648">
        <v>0</v>
      </c>
      <c r="V2648" s="2">
        <v>0</v>
      </c>
    </row>
    <row r="2649" spans="1:22">
      <c r="A2649" s="5">
        <v>44356</v>
      </c>
      <c r="B2649" s="2">
        <v>218627.610833956</v>
      </c>
      <c r="C2649" t="s">
        <v>23</v>
      </c>
      <c r="D2649" t="s">
        <v>25</v>
      </c>
      <c r="F2649" s="3">
        <v>20.8627610833956</v>
      </c>
      <c r="G2649" s="2">
        <v>25.18644905090332</v>
      </c>
      <c r="H2649">
        <v>738646.5568190539</v>
      </c>
      <c r="I2649">
        <v>4536.721310217913</v>
      </c>
      <c r="J2649" s="2">
        <v>114263.9001379508</v>
      </c>
      <c r="K2649" s="2">
        <v>327.7135314941406</v>
      </c>
      <c r="L2649">
        <v>70291.48402362061</v>
      </c>
      <c r="M2649">
        <v>287.491974625341</v>
      </c>
      <c r="N2649" s="2">
        <v>94215.01028069435</v>
      </c>
      <c r="O2649" s="2">
        <v>57.11715316772461</v>
      </c>
      <c r="P2649">
        <v>30715.77182281952</v>
      </c>
      <c r="Q2649">
        <v>177.6821821898072</v>
      </c>
      <c r="R2649" s="2">
        <v>10148.70041531077</v>
      </c>
      <c r="S2649" s="2">
        <v>363.0956726074219</v>
      </c>
      <c r="T2649">
        <v>42960.79060958394</v>
      </c>
      <c r="U2649">
        <v>0</v>
      </c>
      <c r="V2649" s="2">
        <v>0</v>
      </c>
    </row>
    <row r="2650" spans="1:22">
      <c r="A2650" s="5">
        <v>44357</v>
      </c>
      <c r="B2650" s="2">
        <v>223175.4041016935</v>
      </c>
      <c r="C2650" t="s">
        <v>22</v>
      </c>
      <c r="D2650" t="s">
        <v>25</v>
      </c>
      <c r="F2650" s="3">
        <v>21.31754041016935</v>
      </c>
      <c r="G2650" s="2">
        <v>25.95780754089355</v>
      </c>
      <c r="H2650">
        <v>761268.2964518584</v>
      </c>
      <c r="I2650">
        <v>4536.721310217913</v>
      </c>
      <c r="J2650" s="2">
        <v>117763.338637307</v>
      </c>
      <c r="K2650" s="2">
        <v>331.1284484863281</v>
      </c>
      <c r="L2650">
        <v>71023.95174353418</v>
      </c>
      <c r="M2650">
        <v>287.491974625341</v>
      </c>
      <c r="N2650" s="2">
        <v>95196.77150995996</v>
      </c>
      <c r="O2650" s="2">
        <v>57.491943359375</v>
      </c>
      <c r="P2650">
        <v>30917.32195915701</v>
      </c>
      <c r="Q2650">
        <v>177.6821821898072</v>
      </c>
      <c r="R2650" s="2">
        <v>10215.29395442654</v>
      </c>
      <c r="S2650" s="2">
        <v>364.7724304199219</v>
      </c>
      <c r="T2650">
        <v>43159.18141046709</v>
      </c>
      <c r="U2650">
        <v>0</v>
      </c>
      <c r="V2650" s="2">
        <v>0</v>
      </c>
    </row>
    <row r="2651" spans="1:22">
      <c r="A2651" s="5">
        <v>44358</v>
      </c>
      <c r="B2651" s="2">
        <v>224382.189654058</v>
      </c>
      <c r="C2651" t="s">
        <v>22</v>
      </c>
      <c r="D2651" t="s">
        <v>25</v>
      </c>
      <c r="F2651" s="3">
        <v>21.43821896540581</v>
      </c>
      <c r="G2651" s="2">
        <v>26.16382026672363</v>
      </c>
      <c r="H2651">
        <v>767310.0608263339</v>
      </c>
      <c r="I2651">
        <v>4536.721310217913</v>
      </c>
      <c r="J2651" s="2">
        <v>118697.9609607564</v>
      </c>
      <c r="K2651" s="2">
        <v>331.9943237304688</v>
      </c>
      <c r="L2651">
        <v>71209.67387594802</v>
      </c>
      <c r="M2651">
        <v>287.491974625341</v>
      </c>
      <c r="N2651" s="2">
        <v>95445.70369367715</v>
      </c>
      <c r="O2651" s="2">
        <v>57.62268829345703</v>
      </c>
      <c r="P2651">
        <v>30987.63238850318</v>
      </c>
      <c r="Q2651">
        <v>177.6821821898072</v>
      </c>
      <c r="R2651" s="2">
        <v>10238.5249996245</v>
      </c>
      <c r="S2651" s="2">
        <v>365.409423828125</v>
      </c>
      <c r="T2651">
        <v>43234.54926113021</v>
      </c>
      <c r="U2651">
        <v>0</v>
      </c>
      <c r="V2651" s="2">
        <v>0</v>
      </c>
    </row>
    <row r="2652" spans="1:22">
      <c r="A2652" s="5">
        <v>44361</v>
      </c>
      <c r="B2652" s="2">
        <v>228644.0537418018</v>
      </c>
      <c r="C2652" t="s">
        <v>22</v>
      </c>
      <c r="D2652" t="s">
        <v>25</v>
      </c>
      <c r="F2652" s="3">
        <v>21.86440537418018</v>
      </c>
      <c r="G2652" s="2">
        <v>26.89684677124023</v>
      </c>
      <c r="H2652">
        <v>788807.6328947109</v>
      </c>
      <c r="I2652">
        <v>4536.721310217913</v>
      </c>
      <c r="J2652" s="2">
        <v>122023.4979247514</v>
      </c>
      <c r="K2652" s="2">
        <v>335.17578125</v>
      </c>
      <c r="L2652">
        <v>71892.06672492916</v>
      </c>
      <c r="M2652">
        <v>287.491974625341</v>
      </c>
      <c r="N2652" s="2">
        <v>96360.34719815383</v>
      </c>
      <c r="O2652" s="2">
        <v>57.74472427368164</v>
      </c>
      <c r="P2652">
        <v>31053.25942197499</v>
      </c>
      <c r="Q2652">
        <v>177.6821821898072</v>
      </c>
      <c r="R2652" s="2">
        <v>10260.20861889648</v>
      </c>
      <c r="S2652" s="2">
        <v>366.3274536132812</v>
      </c>
      <c r="T2652">
        <v>43343.16880233885</v>
      </c>
      <c r="U2652">
        <v>0</v>
      </c>
      <c r="V2652" s="2">
        <v>0</v>
      </c>
    </row>
    <row r="2653" spans="1:22">
      <c r="A2653" s="5">
        <v>44362</v>
      </c>
      <c r="B2653" s="2">
        <v>225785.195415958</v>
      </c>
      <c r="C2653" t="s">
        <v>22</v>
      </c>
      <c r="D2653" t="s">
        <v>25</v>
      </c>
      <c r="F2653" s="3">
        <v>21.5785195415958</v>
      </c>
      <c r="G2653" s="2">
        <v>26.39858245849609</v>
      </c>
      <c r="H2653">
        <v>774194.9648584015</v>
      </c>
      <c r="I2653">
        <v>4536.721310217913</v>
      </c>
      <c r="J2653" s="2">
        <v>119763.011599004</v>
      </c>
      <c r="K2653" s="2">
        <v>332.9866943359375</v>
      </c>
      <c r="L2653">
        <v>71422.52807895203</v>
      </c>
      <c r="M2653">
        <v>287.491974625341</v>
      </c>
      <c r="N2653" s="2">
        <v>95731.00227860351</v>
      </c>
      <c r="O2653" s="2">
        <v>57.91904067993164</v>
      </c>
      <c r="P2653">
        <v>31147.00119064519</v>
      </c>
      <c r="Q2653">
        <v>177.6821821898072</v>
      </c>
      <c r="R2653" s="2">
        <v>10291.18153835047</v>
      </c>
      <c r="S2653" s="2">
        <v>365.559326171875</v>
      </c>
      <c r="T2653">
        <v>43252.28542183817</v>
      </c>
      <c r="U2653">
        <v>0</v>
      </c>
      <c r="V2653" s="2">
        <v>0</v>
      </c>
    </row>
    <row r="2654" spans="1:22">
      <c r="A2654" s="5">
        <v>44363</v>
      </c>
      <c r="B2654" s="2">
        <v>223998.2904329325</v>
      </c>
      <c r="C2654" t="s">
        <v>22</v>
      </c>
      <c r="D2654" t="s">
        <v>25</v>
      </c>
      <c r="F2654" s="3">
        <v>21.39982904329325</v>
      </c>
      <c r="G2654" s="2">
        <v>26.11590766906738</v>
      </c>
      <c r="H2654">
        <v>765904.9212921537</v>
      </c>
      <c r="I2654">
        <v>4536.721310217913</v>
      </c>
      <c r="J2654" s="2">
        <v>118480.5948579414</v>
      </c>
      <c r="K2654" s="2">
        <v>331.7705993652344</v>
      </c>
      <c r="L2654">
        <v>71161.6870944048</v>
      </c>
      <c r="M2654">
        <v>287.491974625341</v>
      </c>
      <c r="N2654" s="2">
        <v>95381.38473414413</v>
      </c>
      <c r="O2654" s="2">
        <v>57.04742431640625</v>
      </c>
      <c r="P2654">
        <v>30678.27388449839</v>
      </c>
      <c r="Q2654">
        <v>177.6821821898072</v>
      </c>
      <c r="R2654" s="2">
        <v>10136.31084084693</v>
      </c>
      <c r="S2654" s="2">
        <v>363.5546875</v>
      </c>
      <c r="T2654">
        <v>43015.10038018825</v>
      </c>
      <c r="U2654">
        <v>0</v>
      </c>
      <c r="V2654" s="2">
        <v>0</v>
      </c>
    </row>
    <row r="2655" spans="1:22">
      <c r="A2655" s="5">
        <v>44364</v>
      </c>
      <c r="B2655" s="2">
        <v>229688.3464060834</v>
      </c>
      <c r="C2655" t="s">
        <v>22</v>
      </c>
      <c r="D2655" t="s">
        <v>25</v>
      </c>
      <c r="F2655" s="3">
        <v>21.96883464060834</v>
      </c>
      <c r="G2655" s="2">
        <v>27.09088516235352</v>
      </c>
      <c r="H2655">
        <v>794498.2242598081</v>
      </c>
      <c r="I2655">
        <v>4536.721310217913</v>
      </c>
      <c r="J2655" s="2">
        <v>122903.7960287155</v>
      </c>
      <c r="K2655" s="2">
        <v>335.9832458496094</v>
      </c>
      <c r="L2655">
        <v>72065.26032100774</v>
      </c>
      <c r="M2655">
        <v>287.491974625341</v>
      </c>
      <c r="N2655" s="2">
        <v>96592.48679033559</v>
      </c>
      <c r="O2655" s="2">
        <v>57.36120223999023</v>
      </c>
      <c r="P2655">
        <v>30847.01358123261</v>
      </c>
      <c r="Q2655">
        <v>177.6821821898072</v>
      </c>
      <c r="R2655" s="2">
        <v>10192.06358703232</v>
      </c>
      <c r="S2655" s="2">
        <v>363.4235534667969</v>
      </c>
      <c r="T2655">
        <v>42999.58485035069</v>
      </c>
      <c r="U2655">
        <v>0</v>
      </c>
      <c r="V2655" s="2">
        <v>0</v>
      </c>
    </row>
    <row r="2656" spans="1:22">
      <c r="A2656" s="5">
        <v>44365</v>
      </c>
      <c r="B2656" s="2">
        <v>225731.1944154204</v>
      </c>
      <c r="C2656" t="s">
        <v>22</v>
      </c>
      <c r="D2656" t="s">
        <v>25</v>
      </c>
      <c r="F2656" s="3">
        <v>21.57311944154204</v>
      </c>
      <c r="G2656" s="2">
        <v>26.44409561157227</v>
      </c>
      <c r="H2656">
        <v>775529.7355417061</v>
      </c>
      <c r="I2656">
        <v>4536.721310217913</v>
      </c>
      <c r="J2656" s="2">
        <v>119969.4920904599</v>
      </c>
      <c r="K2656" s="2">
        <v>333.3465881347656</v>
      </c>
      <c r="L2656">
        <v>71499.72192900513</v>
      </c>
      <c r="M2656">
        <v>287.491974625341</v>
      </c>
      <c r="N2656" s="2">
        <v>95834.46885748403</v>
      </c>
      <c r="O2656" s="2">
        <v>55.87073135375977</v>
      </c>
      <c r="P2656">
        <v>30045.48617464821</v>
      </c>
      <c r="Q2656">
        <v>177.6821821898072</v>
      </c>
      <c r="R2656" s="2">
        <v>9927.233467476515</v>
      </c>
      <c r="S2656" s="2">
        <v>358.5993347167969</v>
      </c>
      <c r="T2656">
        <v>42428.79244711085</v>
      </c>
      <c r="U2656">
        <v>0</v>
      </c>
      <c r="V2656" s="2">
        <v>0</v>
      </c>
    </row>
    <row r="2657" spans="1:22">
      <c r="A2657" s="5">
        <v>44368</v>
      </c>
      <c r="B2657" s="2">
        <v>228650.7310464374</v>
      </c>
      <c r="C2657" t="s">
        <v>22</v>
      </c>
      <c r="D2657" t="s">
        <v>25</v>
      </c>
      <c r="F2657" s="3">
        <v>21.86507310464374</v>
      </c>
      <c r="G2657" s="2">
        <v>26.92798805236816</v>
      </c>
      <c r="H2657">
        <v>789720.9176548448</v>
      </c>
      <c r="I2657">
        <v>4536.721310217913</v>
      </c>
      <c r="J2657" s="2">
        <v>122164.777238472</v>
      </c>
      <c r="K2657" s="2">
        <v>335.41845703125</v>
      </c>
      <c r="L2657">
        <v>71944.11840775983</v>
      </c>
      <c r="M2657">
        <v>287.491974625341</v>
      </c>
      <c r="N2657" s="2">
        <v>96430.11453769915</v>
      </c>
      <c r="O2657" s="2">
        <v>56.59452819824219</v>
      </c>
      <c r="P2657">
        <v>30434.7208876584</v>
      </c>
      <c r="Q2657">
        <v>177.6821821898072</v>
      </c>
      <c r="R2657" s="2">
        <v>10055.83927026625</v>
      </c>
      <c r="S2657" s="2">
        <v>363.6203002929688</v>
      </c>
      <c r="T2657">
        <v>43022.86356127989</v>
      </c>
      <c r="U2657">
        <v>0</v>
      </c>
      <c r="V2657" s="2">
        <v>0</v>
      </c>
    </row>
    <row r="2658" spans="1:22">
      <c r="A2658" s="5">
        <v>44369</v>
      </c>
      <c r="B2658" s="2">
        <v>232901.2411665767</v>
      </c>
      <c r="C2658" t="s">
        <v>22</v>
      </c>
      <c r="D2658" t="s">
        <v>25</v>
      </c>
      <c r="F2658" s="3">
        <v>22.29012411665768</v>
      </c>
      <c r="G2658" s="2">
        <v>27.6801815032959</v>
      </c>
      <c r="H2658">
        <v>811780.6014739772</v>
      </c>
      <c r="I2658">
        <v>4536.721310217913</v>
      </c>
      <c r="J2658" s="2">
        <v>125577.2692967022</v>
      </c>
      <c r="K2658" s="2">
        <v>338.5451049804688</v>
      </c>
      <c r="L2658">
        <v>72614.75511710769</v>
      </c>
      <c r="M2658">
        <v>287.491974625341</v>
      </c>
      <c r="N2658" s="2">
        <v>97329.00073057831</v>
      </c>
      <c r="O2658" s="2">
        <v>56.25196075439453</v>
      </c>
      <c r="P2658">
        <v>30250.49911091381</v>
      </c>
      <c r="Q2658">
        <v>177.6821821898072</v>
      </c>
      <c r="R2658" s="2">
        <v>9994.971139296213</v>
      </c>
      <c r="S2658" s="2">
        <v>365.5499267578125</v>
      </c>
      <c r="T2658">
        <v>43251.17330101202</v>
      </c>
      <c r="U2658">
        <v>0</v>
      </c>
      <c r="V2658" s="2">
        <v>0</v>
      </c>
    </row>
    <row r="2659" spans="1:22">
      <c r="A2659" s="5">
        <v>44370</v>
      </c>
      <c r="B2659" s="2">
        <v>233060.0654622481</v>
      </c>
      <c r="C2659" t="s">
        <v>22</v>
      </c>
      <c r="D2659" t="s">
        <v>25</v>
      </c>
      <c r="F2659" s="3">
        <v>22.3060065462248</v>
      </c>
      <c r="G2659" s="2">
        <v>27.72809028625488</v>
      </c>
      <c r="H2659">
        <v>813185.6291339907</v>
      </c>
      <c r="I2659">
        <v>4536.721310217913</v>
      </c>
      <c r="J2659" s="2">
        <v>125794.6180932988</v>
      </c>
      <c r="K2659" s="2">
        <v>338.710693359375</v>
      </c>
      <c r="L2659">
        <v>72650.27227392852</v>
      </c>
      <c r="M2659">
        <v>287.491974625341</v>
      </c>
      <c r="N2659" s="2">
        <v>97376.60606060507</v>
      </c>
      <c r="O2659" s="2">
        <v>55.65465927124023</v>
      </c>
      <c r="P2659">
        <v>29929.28954341096</v>
      </c>
      <c r="Q2659">
        <v>177.6821821898072</v>
      </c>
      <c r="R2659" s="2">
        <v>9888.841308344148</v>
      </c>
      <c r="S2659" s="2">
        <v>365.156494140625</v>
      </c>
      <c r="T2659">
        <v>43204.62310071744</v>
      </c>
      <c r="U2659">
        <v>0</v>
      </c>
      <c r="V2659" s="2">
        <v>0</v>
      </c>
    </row>
    <row r="2660" spans="1:22">
      <c r="A2660" s="5">
        <v>44371</v>
      </c>
      <c r="B2660" s="2">
        <v>235967.6051147664</v>
      </c>
      <c r="C2660" t="s">
        <v>22</v>
      </c>
      <c r="D2660" t="s">
        <v>25</v>
      </c>
      <c r="F2660" s="3">
        <v>22.59676051147664</v>
      </c>
      <c r="G2660" s="2">
        <v>28.23833847045898</v>
      </c>
      <c r="H2660">
        <v>828149.7498650956</v>
      </c>
      <c r="I2660">
        <v>4536.721310217913</v>
      </c>
      <c r="J2660" s="2">
        <v>128109.4719040776</v>
      </c>
      <c r="K2660" s="2">
        <v>340.8048400878906</v>
      </c>
      <c r="L2660">
        <v>73099.44713905979</v>
      </c>
      <c r="M2660">
        <v>287.491974625341</v>
      </c>
      <c r="N2660" s="2">
        <v>97978.65643874124</v>
      </c>
      <c r="O2660" s="2">
        <v>55.60195541381836</v>
      </c>
      <c r="P2660">
        <v>29900.9471003974</v>
      </c>
      <c r="Q2660">
        <v>177.6821821898072</v>
      </c>
      <c r="R2660" s="2">
        <v>9879.476771947609</v>
      </c>
      <c r="S2660" s="2">
        <v>367.2454223632812</v>
      </c>
      <c r="T2660">
        <v>43451.78112198368</v>
      </c>
      <c r="U2660">
        <v>0</v>
      </c>
      <c r="V2660" s="2">
        <v>0</v>
      </c>
    </row>
    <row r="2661" spans="1:22">
      <c r="A2661" s="5">
        <v>44372</v>
      </c>
      <c r="B2661" s="2">
        <v>235551.2085450586</v>
      </c>
      <c r="C2661" t="s">
        <v>22</v>
      </c>
      <c r="D2661" t="s">
        <v>25</v>
      </c>
      <c r="F2661" s="3">
        <v>22.55512085450586</v>
      </c>
      <c r="G2661" s="2">
        <v>28.14970397949219</v>
      </c>
      <c r="H2661">
        <v>825550.3536010283</v>
      </c>
      <c r="I2661">
        <v>4536.721310217913</v>
      </c>
      <c r="J2661" s="2">
        <v>127707.3619200882</v>
      </c>
      <c r="K2661" s="2">
        <v>340.385986328125</v>
      </c>
      <c r="L2661">
        <v>73009.60692944574</v>
      </c>
      <c r="M2661">
        <v>287.491974625341</v>
      </c>
      <c r="N2661" s="2">
        <v>97858.23934426697</v>
      </c>
      <c r="O2661" s="2">
        <v>56.19926071166992</v>
      </c>
      <c r="P2661">
        <v>30222.15871932201</v>
      </c>
      <c r="Q2661">
        <v>177.6821821898072</v>
      </c>
      <c r="R2661" s="2">
        <v>9985.607280703407</v>
      </c>
      <c r="S2661" s="2">
        <v>368.603759765625</v>
      </c>
      <c r="T2661">
        <v>43612.49702449004</v>
      </c>
      <c r="U2661">
        <v>0</v>
      </c>
      <c r="V2661" s="2">
        <v>0</v>
      </c>
    </row>
    <row r="2662" spans="1:22">
      <c r="A2662" s="5">
        <v>44375</v>
      </c>
      <c r="B2662" s="2">
        <v>241326.3203723553</v>
      </c>
      <c r="C2662" t="s">
        <v>22</v>
      </c>
      <c r="D2662" t="s">
        <v>25</v>
      </c>
      <c r="F2662" s="3">
        <v>23.13263203723552</v>
      </c>
      <c r="G2662" s="2">
        <v>29.14623832702637</v>
      </c>
      <c r="H2662">
        <v>854775.8574848975</v>
      </c>
      <c r="I2662">
        <v>4536.721310217913</v>
      </c>
      <c r="J2662" s="2">
        <v>132228.3605309106</v>
      </c>
      <c r="K2662" s="2">
        <v>344.5256652832031</v>
      </c>
      <c r="L2662">
        <v>73897.52930423176</v>
      </c>
      <c r="M2662">
        <v>287.491974625341</v>
      </c>
      <c r="N2662" s="2">
        <v>99048.36382137735</v>
      </c>
      <c r="O2662" s="2">
        <v>56.55939102172852</v>
      </c>
      <c r="P2662">
        <v>30415.82524184211</v>
      </c>
      <c r="Q2662">
        <v>177.6821821898072</v>
      </c>
      <c r="R2662" s="2">
        <v>10049.59602006731</v>
      </c>
      <c r="S2662" s="2">
        <v>369.3717651367188</v>
      </c>
      <c r="T2662">
        <v>43703.3659618631</v>
      </c>
      <c r="U2662">
        <v>0</v>
      </c>
      <c r="V2662" s="2">
        <v>0</v>
      </c>
    </row>
    <row r="2663" spans="1:22">
      <c r="A2663" s="5">
        <v>44376</v>
      </c>
      <c r="B2663" s="2">
        <v>243011.3260752292</v>
      </c>
      <c r="C2663" t="s">
        <v>22</v>
      </c>
      <c r="D2663" t="s">
        <v>25</v>
      </c>
      <c r="F2663" s="3">
        <v>23.30113260752292</v>
      </c>
      <c r="G2663" s="2">
        <v>29.47442626953125</v>
      </c>
      <c r="H2663">
        <v>864400.6717344499</v>
      </c>
      <c r="I2663">
        <v>4536.721310217913</v>
      </c>
      <c r="J2663" s="2">
        <v>133717.2577634291</v>
      </c>
      <c r="K2663" s="2">
        <v>345.7723999023438</v>
      </c>
      <c r="L2663">
        <v>74164.94220648045</v>
      </c>
      <c r="M2663">
        <v>287.491974625341</v>
      </c>
      <c r="N2663" s="2">
        <v>99406.79001886786</v>
      </c>
      <c r="O2663" s="2">
        <v>55.6458625793457</v>
      </c>
      <c r="P2663">
        <v>29924.55896483617</v>
      </c>
      <c r="Q2663">
        <v>177.6821821898072</v>
      </c>
      <c r="R2663" s="2">
        <v>9887.278292932277</v>
      </c>
      <c r="S2663" s="2">
        <v>369.5344543457031</v>
      </c>
      <c r="T2663">
        <v>43722.61504018845</v>
      </c>
      <c r="U2663">
        <v>0</v>
      </c>
      <c r="V2663" s="2">
        <v>0</v>
      </c>
    </row>
    <row r="2664" spans="1:22">
      <c r="A2664" s="5">
        <v>44377</v>
      </c>
      <c r="B2664" s="2">
        <v>243011.3260752293</v>
      </c>
      <c r="C2664" t="s">
        <v>22</v>
      </c>
      <c r="D2664" t="s">
        <v>23</v>
      </c>
      <c r="E2664" t="s">
        <v>4</v>
      </c>
      <c r="F2664" s="3">
        <v>23.30113260752293</v>
      </c>
      <c r="G2664" s="2">
        <v>29.34506416320801</v>
      </c>
      <c r="H2664">
        <v>860606.8509292461</v>
      </c>
      <c r="I2664">
        <v>414.0582632971541</v>
      </c>
      <c r="J2664" s="2">
        <v>12150.56630376146</v>
      </c>
      <c r="K2664" s="2">
        <v>345.2269592285156</v>
      </c>
      <c r="L2664">
        <v>74047.95028907192</v>
      </c>
      <c r="M2664">
        <v>422.3505486679673</v>
      </c>
      <c r="N2664" s="2">
        <v>145806.7956451376</v>
      </c>
      <c r="O2664" s="2">
        <v>55.54046630859375</v>
      </c>
      <c r="P2664">
        <v>29867.88023307433</v>
      </c>
      <c r="Q2664">
        <v>1531.387288931888</v>
      </c>
      <c r="R2664" s="2">
        <v>85053.96412633023</v>
      </c>
      <c r="S2664" s="2">
        <v>369.8727416992188</v>
      </c>
      <c r="T2664">
        <v>43762.64055758416</v>
      </c>
      <c r="U2664">
        <v>0</v>
      </c>
      <c r="V2664" s="2">
        <v>0</v>
      </c>
    </row>
    <row r="2665" spans="1:22">
      <c r="A2665" s="5">
        <v>44378</v>
      </c>
      <c r="B2665" s="2">
        <v>244002.9959598649</v>
      </c>
      <c r="C2665" t="s">
        <v>22</v>
      </c>
      <c r="D2665" t="s">
        <v>23</v>
      </c>
      <c r="F2665" s="3">
        <v>23.40029959598649</v>
      </c>
      <c r="G2665" s="2">
        <v>29.35943984985352</v>
      </c>
      <c r="H2665">
        <v>861028.4487265835</v>
      </c>
      <c r="I2665">
        <v>414.0582632971541</v>
      </c>
      <c r="J2665" s="2">
        <v>12156.51867560761</v>
      </c>
      <c r="K2665" s="2">
        <v>345.36328125</v>
      </c>
      <c r="L2665">
        <v>74077.19008625561</v>
      </c>
      <c r="M2665">
        <v>422.3505486679673</v>
      </c>
      <c r="N2665" s="2">
        <v>145864.371325707</v>
      </c>
      <c r="O2665" s="2">
        <v>56.14654541015625</v>
      </c>
      <c r="P2665">
        <v>30193.81012204319</v>
      </c>
      <c r="Q2665">
        <v>1531.387288931888</v>
      </c>
      <c r="R2665" s="2">
        <v>85982.10595855031</v>
      </c>
      <c r="S2665" s="2">
        <v>371.9593811035156</v>
      </c>
      <c r="T2665">
        <v>44009.52777020767</v>
      </c>
      <c r="U2665">
        <v>0</v>
      </c>
      <c r="V2665" s="2">
        <v>0</v>
      </c>
    </row>
    <row r="2666" spans="1:22">
      <c r="A2666" s="5">
        <v>44379</v>
      </c>
      <c r="B2666" s="2">
        <v>246224.4832220175</v>
      </c>
      <c r="C2666" t="s">
        <v>22</v>
      </c>
      <c r="D2666" t="s">
        <v>23</v>
      </c>
      <c r="F2666" s="3">
        <v>23.62244832220175</v>
      </c>
      <c r="G2666" s="2">
        <v>30.3559684753418</v>
      </c>
      <c r="H2666">
        <v>890253.7847992025</v>
      </c>
      <c r="I2666">
        <v>414.0582632971541</v>
      </c>
      <c r="J2666" s="2">
        <v>12569.13958760318</v>
      </c>
      <c r="K2666" s="2">
        <v>349.32763671875</v>
      </c>
      <c r="L2666">
        <v>74927.50721483158</v>
      </c>
      <c r="M2666">
        <v>422.3505486679673</v>
      </c>
      <c r="N2666" s="2">
        <v>147538.7190330484</v>
      </c>
      <c r="O2666" s="2">
        <v>56.2343864440918</v>
      </c>
      <c r="P2666">
        <v>30241.04821087303</v>
      </c>
      <c r="Q2666">
        <v>1531.387288931888</v>
      </c>
      <c r="R2666" s="2">
        <v>86116.62460136584</v>
      </c>
      <c r="S2666" s="2">
        <v>374.7884216308594</v>
      </c>
      <c r="T2666">
        <v>44344.25447418755</v>
      </c>
      <c r="U2666">
        <v>0</v>
      </c>
      <c r="V2666" s="2">
        <v>0</v>
      </c>
    </row>
    <row r="2667" spans="1:22">
      <c r="A2667" s="5">
        <v>44383</v>
      </c>
      <c r="B2667" s="2">
        <v>247393.953538076</v>
      </c>
      <c r="C2667" t="s">
        <v>22</v>
      </c>
      <c r="D2667" t="s">
        <v>23</v>
      </c>
      <c r="F2667" s="3">
        <v>23.73939535380759</v>
      </c>
      <c r="G2667" s="2">
        <v>30.76320648193359</v>
      </c>
      <c r="H2667">
        <v>902196.9114689026</v>
      </c>
      <c r="I2667">
        <v>414.0582632971541</v>
      </c>
      <c r="J2667" s="2">
        <v>12737.75984936118</v>
      </c>
      <c r="K2667" s="2">
        <v>350.8373718261719</v>
      </c>
      <c r="L2667">
        <v>75251.33125926272</v>
      </c>
      <c r="M2667">
        <v>422.3505486679673</v>
      </c>
      <c r="N2667" s="2">
        <v>148176.3564840113</v>
      </c>
      <c r="O2667" s="2">
        <v>56.47156524658203</v>
      </c>
      <c r="P2667">
        <v>30368.5953586993</v>
      </c>
      <c r="Q2667">
        <v>1531.387288931888</v>
      </c>
      <c r="R2667" s="2">
        <v>86479.83720470346</v>
      </c>
      <c r="S2667" s="2">
        <v>374.0835266113281</v>
      </c>
      <c r="T2667">
        <v>44260.85263379008</v>
      </c>
      <c r="U2667">
        <v>0</v>
      </c>
      <c r="V2667" s="2">
        <v>0</v>
      </c>
    </row>
    <row r="2668" spans="1:22">
      <c r="A2668" s="5">
        <v>44384</v>
      </c>
      <c r="B2668" s="2">
        <v>248352.9152268622</v>
      </c>
      <c r="C2668" t="s">
        <v>22</v>
      </c>
      <c r="D2668" t="s">
        <v>23</v>
      </c>
      <c r="F2668" s="3">
        <v>23.83529152268622</v>
      </c>
      <c r="G2668" s="2">
        <v>30.95965003967285</v>
      </c>
      <c r="H2668">
        <v>907958.0394961258</v>
      </c>
      <c r="I2668">
        <v>414.0582632971541</v>
      </c>
      <c r="J2668" s="2">
        <v>12819.09892771461</v>
      </c>
      <c r="K2668" s="2">
        <v>351.5776672363281</v>
      </c>
      <c r="L2668">
        <v>75410.11769312924</v>
      </c>
      <c r="M2668">
        <v>422.3505486679673</v>
      </c>
      <c r="N2668" s="2">
        <v>148489.0206566672</v>
      </c>
      <c r="O2668" s="2">
        <v>56.84048461914062</v>
      </c>
      <c r="P2668">
        <v>30566.98835695067</v>
      </c>
      <c r="Q2668">
        <v>1531.387288931888</v>
      </c>
      <c r="R2668" s="2">
        <v>87044.79564248043</v>
      </c>
      <c r="S2668" s="2">
        <v>375.3711547851562</v>
      </c>
      <c r="T2668">
        <v>44413.20235462698</v>
      </c>
      <c r="U2668">
        <v>0</v>
      </c>
      <c r="V2668" s="2">
        <v>0</v>
      </c>
    </row>
    <row r="2669" spans="1:22">
      <c r="A2669" s="5">
        <v>44385</v>
      </c>
      <c r="B2669" s="2">
        <v>246978.3223755598</v>
      </c>
      <c r="C2669" t="s">
        <v>22</v>
      </c>
      <c r="D2669" t="s">
        <v>23</v>
      </c>
      <c r="F2669" s="3">
        <v>23.69783223755598</v>
      </c>
      <c r="G2669" s="2">
        <v>30.42304801940918</v>
      </c>
      <c r="H2669">
        <v>892221.0360841384</v>
      </c>
      <c r="I2669">
        <v>414.0582632971541</v>
      </c>
      <c r="J2669" s="2">
        <v>12596.91442712249</v>
      </c>
      <c r="K2669" s="2">
        <v>349.4542541503906</v>
      </c>
      <c r="L2669">
        <v>74954.66546836082</v>
      </c>
      <c r="M2669">
        <v>422.3505486679673</v>
      </c>
      <c r="N2669" s="2">
        <v>147592.1959747728</v>
      </c>
      <c r="O2669" s="2">
        <v>56.67358779907227</v>
      </c>
      <c r="P2669">
        <v>30477.23660360049</v>
      </c>
      <c r="Q2669">
        <v>1531.387288931888</v>
      </c>
      <c r="R2669" s="2">
        <v>86789.21197366458</v>
      </c>
      <c r="S2669" s="2">
        <v>372.3822631835938</v>
      </c>
      <c r="T2669">
        <v>44059.56237503874</v>
      </c>
      <c r="U2669">
        <v>0</v>
      </c>
      <c r="V2669" s="2">
        <v>0</v>
      </c>
    </row>
    <row r="2670" spans="1:22">
      <c r="A2670" s="5">
        <v>44386</v>
      </c>
      <c r="B2670" s="2">
        <v>248220.6822028445</v>
      </c>
      <c r="C2670" t="s">
        <v>22</v>
      </c>
      <c r="D2670" t="s">
        <v>23</v>
      </c>
      <c r="F2670" s="3">
        <v>23.82206822028445</v>
      </c>
      <c r="G2670" s="2">
        <v>30.93808174133301</v>
      </c>
      <c r="H2670">
        <v>907325.5029574111</v>
      </c>
      <c r="I2670">
        <v>414.0582632971541</v>
      </c>
      <c r="J2670" s="2">
        <v>12810.16839556174</v>
      </c>
      <c r="K2670" s="2">
        <v>351.6360778808594</v>
      </c>
      <c r="L2670">
        <v>75422.64622946449</v>
      </c>
      <c r="M2670">
        <v>422.3505486679673</v>
      </c>
      <c r="N2670" s="2">
        <v>148513.690424433</v>
      </c>
      <c r="O2670" s="2">
        <v>56.74385833740234</v>
      </c>
      <c r="P2670">
        <v>30515.02584381131</v>
      </c>
      <c r="Q2670">
        <v>1531.387288931888</v>
      </c>
      <c r="R2670" s="2">
        <v>86896.82338284967</v>
      </c>
      <c r="S2670" s="2">
        <v>376.3111267089844</v>
      </c>
      <c r="T2670">
        <v>44524.41804802394</v>
      </c>
      <c r="U2670">
        <v>0</v>
      </c>
      <c r="V2670" s="2">
        <v>0</v>
      </c>
    </row>
    <row r="2671" spans="1:22">
      <c r="A2671" s="5">
        <v>44389</v>
      </c>
      <c r="B2671" s="2">
        <v>249243.9232694704</v>
      </c>
      <c r="C2671" t="s">
        <v>22</v>
      </c>
      <c r="D2671" t="s">
        <v>23</v>
      </c>
      <c r="F2671" s="3">
        <v>23.92439232694704</v>
      </c>
      <c r="G2671" s="2">
        <v>31.3261604309082</v>
      </c>
      <c r="H2671">
        <v>918706.7416246892</v>
      </c>
      <c r="I2671">
        <v>414.0582632971541</v>
      </c>
      <c r="J2671" s="2">
        <v>12970.85558378988</v>
      </c>
      <c r="K2671" s="2">
        <v>353.009521484375</v>
      </c>
      <c r="L2671">
        <v>75717.23702244672</v>
      </c>
      <c r="M2671">
        <v>422.3505486679673</v>
      </c>
      <c r="N2671" s="2">
        <v>149093.7650839424</v>
      </c>
      <c r="O2671" s="2">
        <v>56.92831802368164</v>
      </c>
      <c r="P2671">
        <v>30614.222342937</v>
      </c>
      <c r="Q2671">
        <v>1531.387288931888</v>
      </c>
      <c r="R2671" s="2">
        <v>87179.30260173815</v>
      </c>
      <c r="S2671" s="2">
        <v>377.6739807128906</v>
      </c>
      <c r="T2671">
        <v>44685.66834625196</v>
      </c>
      <c r="U2671">
        <v>0</v>
      </c>
      <c r="V2671" s="2">
        <v>0</v>
      </c>
    </row>
    <row r="2672" spans="1:22">
      <c r="A2672" s="5">
        <v>44390</v>
      </c>
      <c r="B2672" s="2">
        <v>248577.8553158428</v>
      </c>
      <c r="C2672" t="s">
        <v>22</v>
      </c>
      <c r="D2672" t="s">
        <v>23</v>
      </c>
      <c r="F2672" s="3">
        <v>23.85778553158428</v>
      </c>
      <c r="G2672" s="2">
        <v>31.30938529968262</v>
      </c>
      <c r="H2672">
        <v>918214.7749764757</v>
      </c>
      <c r="I2672">
        <v>414.0582632971541</v>
      </c>
      <c r="J2672" s="2">
        <v>12963.90970208803</v>
      </c>
      <c r="K2672" s="2">
        <v>353.009521484375</v>
      </c>
      <c r="L2672">
        <v>75717.23702244672</v>
      </c>
      <c r="M2672">
        <v>422.3505486679673</v>
      </c>
      <c r="N2672" s="2">
        <v>149093.7650839424</v>
      </c>
      <c r="O2672" s="2">
        <v>56.49790954589844</v>
      </c>
      <c r="P2672">
        <v>30382.76247736256</v>
      </c>
      <c r="Q2672">
        <v>1531.387288931888</v>
      </c>
      <c r="R2672" s="2">
        <v>86520.18052981242</v>
      </c>
      <c r="S2672" s="2">
        <v>376.3957214355469</v>
      </c>
      <c r="T2672">
        <v>44534.4271354593</v>
      </c>
      <c r="U2672">
        <v>0</v>
      </c>
      <c r="V2672" s="2">
        <v>0</v>
      </c>
    </row>
    <row r="2673" spans="1:22">
      <c r="A2673" s="5">
        <v>44391</v>
      </c>
      <c r="B2673" s="2">
        <v>249668.9395222377</v>
      </c>
      <c r="C2673" t="s">
        <v>22</v>
      </c>
      <c r="D2673" t="s">
        <v>23</v>
      </c>
      <c r="F2673" s="3">
        <v>23.96689395222377</v>
      </c>
      <c r="G2673" s="2">
        <v>31.47947120666504</v>
      </c>
      <c r="H2673">
        <v>923202.9084486497</v>
      </c>
      <c r="I2673">
        <v>414.0582632971541</v>
      </c>
      <c r="J2673" s="2">
        <v>13034.33517734449</v>
      </c>
      <c r="K2673" s="2">
        <v>353.6426086425781</v>
      </c>
      <c r="L2673">
        <v>75853.02829009289</v>
      </c>
      <c r="M2673">
        <v>422.3505486679673</v>
      </c>
      <c r="N2673" s="2">
        <v>149361.1497925641</v>
      </c>
      <c r="O2673" s="2">
        <v>56.98979949951172</v>
      </c>
      <c r="P2673">
        <v>30647.28510741654</v>
      </c>
      <c r="Q2673">
        <v>1531.387288931888</v>
      </c>
      <c r="R2673" s="2">
        <v>87273.4545523291</v>
      </c>
      <c r="S2673" s="2">
        <v>376.9127197265625</v>
      </c>
      <c r="T2673">
        <v>44595.59739167948</v>
      </c>
      <c r="U2673">
        <v>0</v>
      </c>
      <c r="V2673" s="2">
        <v>0</v>
      </c>
    </row>
    <row r="2674" spans="1:22">
      <c r="A2674" s="5">
        <v>44392</v>
      </c>
      <c r="B2674" s="2">
        <v>249332.0858920321</v>
      </c>
      <c r="C2674" t="s">
        <v>22</v>
      </c>
      <c r="D2674" t="s">
        <v>23</v>
      </c>
      <c r="F2674" s="3">
        <v>23.93320858920321</v>
      </c>
      <c r="G2674" s="2">
        <v>30.8278865814209</v>
      </c>
      <c r="H2674">
        <v>904093.7939029628</v>
      </c>
      <c r="I2674">
        <v>414.0582632971541</v>
      </c>
      <c r="J2674" s="2">
        <v>12764.54117902478</v>
      </c>
      <c r="K2674" s="2">
        <v>351.1587829589844</v>
      </c>
      <c r="L2674">
        <v>75320.27093778041</v>
      </c>
      <c r="M2674">
        <v>422.3505486679673</v>
      </c>
      <c r="N2674" s="2">
        <v>148312.1046523027</v>
      </c>
      <c r="O2674" s="2">
        <v>57.63103866577148</v>
      </c>
      <c r="P2674">
        <v>30992.12295073223</v>
      </c>
      <c r="Q2674">
        <v>1531.387288931888</v>
      </c>
      <c r="R2674" s="2">
        <v>88255.44006070458</v>
      </c>
      <c r="S2674" s="2">
        <v>375.7002258300781</v>
      </c>
      <c r="T2674">
        <v>44452.13741588796</v>
      </c>
      <c r="U2674">
        <v>0</v>
      </c>
      <c r="V2674" s="2">
        <v>0</v>
      </c>
    </row>
    <row r="2675" spans="1:22">
      <c r="A2675" s="5">
        <v>44393</v>
      </c>
      <c r="B2675" s="2">
        <v>248705.1920685111</v>
      </c>
      <c r="C2675" t="s">
        <v>22</v>
      </c>
      <c r="D2675" t="s">
        <v>23</v>
      </c>
      <c r="F2675" s="3">
        <v>23.87051920685111</v>
      </c>
      <c r="G2675" s="2">
        <v>30.07090377807617</v>
      </c>
      <c r="H2675">
        <v>881893.6520674959</v>
      </c>
      <c r="I2675">
        <v>414.0582632971541</v>
      </c>
      <c r="J2675" s="2">
        <v>12451.10619412605</v>
      </c>
      <c r="K2675" s="2">
        <v>348.3146057128906</v>
      </c>
      <c r="L2675">
        <v>74710.22154939342</v>
      </c>
      <c r="M2675">
        <v>422.3505486679673</v>
      </c>
      <c r="N2675" s="2">
        <v>147110.864831906</v>
      </c>
      <c r="O2675" s="2">
        <v>58.21076202392578</v>
      </c>
      <c r="P2675">
        <v>31303.87956677255</v>
      </c>
      <c r="Q2675">
        <v>1531.387288931888</v>
      </c>
      <c r="R2675" s="2">
        <v>89143.22104247898</v>
      </c>
      <c r="S2675" s="2">
        <v>372.7770690917969</v>
      </c>
      <c r="T2675">
        <v>44106.27506051896</v>
      </c>
      <c r="U2675">
        <v>0</v>
      </c>
      <c r="V2675" s="2">
        <v>0</v>
      </c>
    </row>
    <row r="2676" spans="1:22">
      <c r="A2676" s="5">
        <v>44396</v>
      </c>
      <c r="B2676" s="2">
        <v>245788.8768124862</v>
      </c>
      <c r="C2676" t="s">
        <v>23</v>
      </c>
      <c r="D2676" t="s">
        <v>23</v>
      </c>
      <c r="F2676" s="3">
        <v>23.57888768124862</v>
      </c>
      <c r="G2676" s="2">
        <v>29.34985542297363</v>
      </c>
      <c r="H2676">
        <v>860747.3648826641</v>
      </c>
      <c r="I2676">
        <v>414.0582632971541</v>
      </c>
      <c r="J2676" s="2">
        <v>12152.55016445902</v>
      </c>
      <c r="K2676" s="2">
        <v>345.460693359375</v>
      </c>
      <c r="L2676">
        <v>74098.08407161721</v>
      </c>
      <c r="M2676">
        <v>422.3505486679673</v>
      </c>
      <c r="N2676" s="2">
        <v>145905.5133835484</v>
      </c>
      <c r="O2676" s="2">
        <v>57.28845596313477</v>
      </c>
      <c r="P2676">
        <v>30807.89296830061</v>
      </c>
      <c r="Q2676">
        <v>1531.387288931888</v>
      </c>
      <c r="R2676" s="2">
        <v>87730.81326447878</v>
      </c>
      <c r="S2676" s="2">
        <v>367.203369140625</v>
      </c>
      <c r="T2676">
        <v>43446.80546452122</v>
      </c>
      <c r="U2676">
        <v>0</v>
      </c>
      <c r="V2676" s="2">
        <v>0</v>
      </c>
    </row>
    <row r="2677" spans="1:22">
      <c r="A2677" s="5">
        <v>44397</v>
      </c>
      <c r="B2677" s="2">
        <v>248261.1717819209</v>
      </c>
      <c r="C2677" t="s">
        <v>22</v>
      </c>
      <c r="D2677" t="s">
        <v>23</v>
      </c>
      <c r="F2677" s="3">
        <v>23.8261171781921</v>
      </c>
      <c r="G2677" s="2">
        <v>30.31764602661133</v>
      </c>
      <c r="H2677">
        <v>889129.8969201915</v>
      </c>
      <c r="I2677">
        <v>414.0582632971541</v>
      </c>
      <c r="J2677" s="2">
        <v>12553.27186103655</v>
      </c>
      <c r="K2677" s="2">
        <v>349.4737548828125</v>
      </c>
      <c r="L2677">
        <v>74958.84819287399</v>
      </c>
      <c r="M2677">
        <v>422.3505486679673</v>
      </c>
      <c r="N2677" s="2">
        <v>147600.4321198106</v>
      </c>
      <c r="O2677" s="2">
        <v>57.5344123840332</v>
      </c>
      <c r="P2677">
        <v>30940.16043759288</v>
      </c>
      <c r="Q2677">
        <v>1531.387288931888</v>
      </c>
      <c r="R2677" s="2">
        <v>88107.46780107383</v>
      </c>
      <c r="S2677" s="2">
        <v>372.3916931152344</v>
      </c>
      <c r="T2677">
        <v>44060.67810664679</v>
      </c>
      <c r="U2677">
        <v>0</v>
      </c>
      <c r="V2677" s="2">
        <v>0</v>
      </c>
    </row>
    <row r="2678" spans="1:22">
      <c r="A2678" s="5">
        <v>44398</v>
      </c>
      <c r="B2678" s="2">
        <v>248718.8261210092</v>
      </c>
      <c r="C2678" t="s">
        <v>22</v>
      </c>
      <c r="D2678" t="s">
        <v>23</v>
      </c>
      <c r="F2678" s="3">
        <v>23.87188261210092</v>
      </c>
      <c r="G2678" s="2">
        <v>31.00994873046875</v>
      </c>
      <c r="H2678">
        <v>909433.1563215983</v>
      </c>
      <c r="I2678">
        <v>414.0582632971541</v>
      </c>
      <c r="J2678" s="2">
        <v>12839.92551627168</v>
      </c>
      <c r="K2678" s="2">
        <v>352.1718139648438</v>
      </c>
      <c r="L2678">
        <v>75537.55660321859</v>
      </c>
      <c r="M2678">
        <v>422.3505486679673</v>
      </c>
      <c r="N2678" s="2">
        <v>148739.9588534451</v>
      </c>
      <c r="O2678" s="2">
        <v>56.90196228027344</v>
      </c>
      <c r="P2678">
        <v>30600.04907000846</v>
      </c>
      <c r="Q2678">
        <v>1531.387288931888</v>
      </c>
      <c r="R2678" s="2">
        <v>87138.94175129247</v>
      </c>
      <c r="S2678" s="2">
        <v>375.5215454101562</v>
      </c>
      <c r="T2678">
        <v>44430.9962878454</v>
      </c>
      <c r="U2678">
        <v>0</v>
      </c>
      <c r="V2678" s="2">
        <v>0</v>
      </c>
    </row>
    <row r="2679" spans="1:22">
      <c r="A2679" s="5">
        <v>44399</v>
      </c>
      <c r="B2679" s="2">
        <v>250106.3525561504</v>
      </c>
      <c r="C2679" t="s">
        <v>22</v>
      </c>
      <c r="D2679" t="s">
        <v>23</v>
      </c>
      <c r="F2679" s="3">
        <v>24.01063525561504</v>
      </c>
      <c r="G2679" s="2">
        <v>31.66153144836426</v>
      </c>
      <c r="H2679">
        <v>928542.2149302019</v>
      </c>
      <c r="I2679">
        <v>414.0582632971541</v>
      </c>
      <c r="J2679" s="2">
        <v>13109.71872483793</v>
      </c>
      <c r="K2679" s="2">
        <v>354.4997863769531</v>
      </c>
      <c r="L2679">
        <v>76036.88488809943</v>
      </c>
      <c r="M2679">
        <v>422.3505486679673</v>
      </c>
      <c r="N2679" s="2">
        <v>149723.1792789834</v>
      </c>
      <c r="O2679" s="2">
        <v>56.98979949951172</v>
      </c>
      <c r="P2679">
        <v>30647.28510741654</v>
      </c>
      <c r="Q2679">
        <v>1531.387288931888</v>
      </c>
      <c r="R2679" s="2">
        <v>87273.4545523291</v>
      </c>
      <c r="S2679" s="2">
        <v>376.3204956054688</v>
      </c>
      <c r="T2679">
        <v>44525.52655806819</v>
      </c>
      <c r="U2679">
        <v>0</v>
      </c>
      <c r="V2679" s="2">
        <v>0</v>
      </c>
    </row>
    <row r="2680" spans="1:22">
      <c r="A2680" s="5">
        <v>44400</v>
      </c>
      <c r="B2680" s="2">
        <v>253406.6670714391</v>
      </c>
      <c r="C2680" t="s">
        <v>22</v>
      </c>
      <c r="D2680" t="s">
        <v>23</v>
      </c>
      <c r="F2680" s="3">
        <v>24.34066670714391</v>
      </c>
      <c r="G2680" s="2">
        <v>32.71316909790039</v>
      </c>
      <c r="H2680">
        <v>959383.7411525452</v>
      </c>
      <c r="I2680">
        <v>414.0582632971541</v>
      </c>
      <c r="J2680" s="2">
        <v>13545.15798362276</v>
      </c>
      <c r="K2680" s="2">
        <v>358.6394348144531</v>
      </c>
      <c r="L2680">
        <v>76924.80071715071</v>
      </c>
      <c r="M2680">
        <v>422.3505486679673</v>
      </c>
      <c r="N2680" s="2">
        <v>151471.562067854</v>
      </c>
      <c r="O2680" s="2">
        <v>57.7188720703125</v>
      </c>
      <c r="P2680">
        <v>31039.35693671856</v>
      </c>
      <c r="Q2680">
        <v>1531.387288931888</v>
      </c>
      <c r="R2680" s="2">
        <v>88389.94701996232</v>
      </c>
      <c r="S2680" s="2">
        <v>380.0801391601562</v>
      </c>
      <c r="T2680">
        <v>44970.36044540078</v>
      </c>
      <c r="U2680">
        <v>0</v>
      </c>
      <c r="V2680" s="2">
        <v>0</v>
      </c>
    </row>
    <row r="2681" spans="1:22">
      <c r="A2681" s="5">
        <v>44403</v>
      </c>
      <c r="B2681" s="2">
        <v>253609.386680203</v>
      </c>
      <c r="C2681" t="s">
        <v>22</v>
      </c>
      <c r="D2681" t="s">
        <v>23</v>
      </c>
      <c r="F2681" s="3">
        <v>24.3609386680203</v>
      </c>
      <c r="G2681" s="2">
        <v>32.84970855712891</v>
      </c>
      <c r="H2681">
        <v>963388.0532024592</v>
      </c>
      <c r="I2681">
        <v>414.0582632971541</v>
      </c>
      <c r="J2681" s="2">
        <v>13601.69327498246</v>
      </c>
      <c r="K2681" s="2">
        <v>358.921875</v>
      </c>
      <c r="L2681">
        <v>76985.38149237679</v>
      </c>
      <c r="M2681">
        <v>422.3505486679673</v>
      </c>
      <c r="N2681" s="2">
        <v>151590.8508351856</v>
      </c>
      <c r="O2681" s="2">
        <v>57.73643493652344</v>
      </c>
      <c r="P2681">
        <v>31048.80168249407</v>
      </c>
      <c r="Q2681">
        <v>1531.387288931888</v>
      </c>
      <c r="R2681" s="2">
        <v>88416.84257003495</v>
      </c>
      <c r="S2681" s="2">
        <v>381.0482788085938</v>
      </c>
      <c r="T2681">
        <v>45084.90889049428</v>
      </c>
      <c r="U2681">
        <v>0</v>
      </c>
      <c r="V2681" s="2">
        <v>0</v>
      </c>
    </row>
    <row r="2682" spans="1:22">
      <c r="A2682" s="5">
        <v>44404</v>
      </c>
      <c r="B2682" s="2">
        <v>253014.8144656929</v>
      </c>
      <c r="C2682" t="s">
        <v>22</v>
      </c>
      <c r="D2682" t="s">
        <v>23</v>
      </c>
      <c r="F2682" s="3">
        <v>24.30148144656929</v>
      </c>
      <c r="G2682" s="2">
        <v>31.7765064239502</v>
      </c>
      <c r="H2682">
        <v>931914.102315568</v>
      </c>
      <c r="I2682">
        <v>414.0582632971541</v>
      </c>
      <c r="J2682" s="2">
        <v>13157.32506355168</v>
      </c>
      <c r="K2682" s="2">
        <v>354.96728515625</v>
      </c>
      <c r="L2682">
        <v>76137.15899892477</v>
      </c>
      <c r="M2682">
        <v>422.3505486679673</v>
      </c>
      <c r="N2682" s="2">
        <v>149920.627644921</v>
      </c>
      <c r="O2682" s="2">
        <v>58.72901153564453</v>
      </c>
      <c r="P2682">
        <v>31582.57752117683</v>
      </c>
      <c r="Q2682">
        <v>1531.387288931888</v>
      </c>
      <c r="R2682" s="2">
        <v>89936.86175722023</v>
      </c>
      <c r="S2682" s="2">
        <v>379.3563842773438</v>
      </c>
      <c r="T2682">
        <v>44884.7271417872</v>
      </c>
      <c r="U2682">
        <v>0</v>
      </c>
      <c r="V2682" s="2">
        <v>0</v>
      </c>
    </row>
    <row r="2683" spans="1:22">
      <c r="A2683" s="5">
        <v>44405</v>
      </c>
      <c r="B2683" s="2">
        <v>253048.5499447661</v>
      </c>
      <c r="C2683" t="s">
        <v>22</v>
      </c>
      <c r="D2683" t="s">
        <v>23</v>
      </c>
      <c r="F2683" s="3">
        <v>24.30485499447661</v>
      </c>
      <c r="G2683" s="2">
        <v>32.12386703491211</v>
      </c>
      <c r="H2683">
        <v>942101.1961271262</v>
      </c>
      <c r="I2683">
        <v>414.0582632971541</v>
      </c>
      <c r="J2683" s="2">
        <v>13301.15259486441</v>
      </c>
      <c r="K2683" s="2">
        <v>356.3309326171875</v>
      </c>
      <c r="L2683">
        <v>76429.64861104827</v>
      </c>
      <c r="M2683">
        <v>422.3505486679673</v>
      </c>
      <c r="N2683" s="2">
        <v>150496.5648982376</v>
      </c>
      <c r="O2683" s="2">
        <v>58.28103256225586</v>
      </c>
      <c r="P2683">
        <v>31341.66880698337</v>
      </c>
      <c r="Q2683">
        <v>1531.387288931888</v>
      </c>
      <c r="R2683" s="2">
        <v>89250.83245166407</v>
      </c>
      <c r="S2683" s="2">
        <v>379.1496276855469</v>
      </c>
      <c r="T2683">
        <v>44860.26409439378</v>
      </c>
      <c r="U2683">
        <v>0</v>
      </c>
      <c r="V2683" s="2">
        <v>0</v>
      </c>
    </row>
    <row r="2684" spans="1:22">
      <c r="A2684" s="5">
        <v>44406</v>
      </c>
      <c r="B2684" s="2">
        <v>253623.5461007819</v>
      </c>
      <c r="C2684" t="s">
        <v>22</v>
      </c>
      <c r="D2684" t="s">
        <v>23</v>
      </c>
      <c r="F2684" s="3">
        <v>24.36235461007819</v>
      </c>
      <c r="G2684" s="2">
        <v>32.28196716308594</v>
      </c>
      <c r="H2684">
        <v>946737.8209674213</v>
      </c>
      <c r="I2684">
        <v>414.0582632971541</v>
      </c>
      <c r="J2684" s="2">
        <v>13366.61525936312</v>
      </c>
      <c r="K2684" s="2">
        <v>356.9640502929688</v>
      </c>
      <c r="L2684">
        <v>76565.4464244292</v>
      </c>
      <c r="M2684">
        <v>422.3505486679673</v>
      </c>
      <c r="N2684" s="2">
        <v>150763.9624959752</v>
      </c>
      <c r="O2684" s="2">
        <v>58.43914794921875</v>
      </c>
      <c r="P2684">
        <v>31426.69818744579</v>
      </c>
      <c r="Q2684">
        <v>1531.387288931888</v>
      </c>
      <c r="R2684" s="2">
        <v>89492.96834544359</v>
      </c>
      <c r="S2684" s="2">
        <v>380.7850646972656</v>
      </c>
      <c r="T2684">
        <v>45053.76589658017</v>
      </c>
      <c r="U2684">
        <v>0</v>
      </c>
      <c r="V2684" s="2">
        <v>0</v>
      </c>
    </row>
    <row r="2685" spans="1:22">
      <c r="A2685" s="5">
        <v>44407</v>
      </c>
      <c r="B2685" s="2">
        <v>251884.192701223</v>
      </c>
      <c r="C2685" t="s">
        <v>22</v>
      </c>
      <c r="D2685" t="s">
        <v>23</v>
      </c>
      <c r="F2685" s="3">
        <v>24.1884192701223</v>
      </c>
      <c r="G2685" s="2">
        <v>31.79807662963867</v>
      </c>
      <c r="H2685">
        <v>932546.6947913661</v>
      </c>
      <c r="I2685">
        <v>414.0582632971541</v>
      </c>
      <c r="J2685" s="2">
        <v>13166.25638545801</v>
      </c>
      <c r="K2685" s="2">
        <v>355.1036987304688</v>
      </c>
      <c r="L2685">
        <v>76166.41843331275</v>
      </c>
      <c r="M2685">
        <v>422.3505486679673</v>
      </c>
      <c r="N2685" s="2">
        <v>149978.241992838</v>
      </c>
      <c r="O2685" s="2">
        <v>57.94725799560547</v>
      </c>
      <c r="P2685">
        <v>31162.17555739181</v>
      </c>
      <c r="Q2685">
        <v>1531.387288931888</v>
      </c>
      <c r="R2685" s="2">
        <v>88739.69432292691</v>
      </c>
      <c r="S2685" s="2">
        <v>378.9240417480469</v>
      </c>
      <c r="T2685">
        <v>44833.57319456618</v>
      </c>
      <c r="U2685">
        <v>0</v>
      </c>
      <c r="V2685" s="2">
        <v>0</v>
      </c>
    </row>
    <row r="2686" spans="1:22">
      <c r="A2686" s="5">
        <v>44410</v>
      </c>
      <c r="B2686" s="2">
        <v>252578.5712281257</v>
      </c>
      <c r="C2686" t="s">
        <v>22</v>
      </c>
      <c r="D2686" t="s">
        <v>23</v>
      </c>
      <c r="F2686" s="3">
        <v>24.25785712281257</v>
      </c>
      <c r="G2686" s="2">
        <v>31.78849601745605</v>
      </c>
      <c r="H2686">
        <v>932265.7228216133</v>
      </c>
      <c r="I2686">
        <v>414.0582632971541</v>
      </c>
      <c r="J2686" s="2">
        <v>13162.28945381635</v>
      </c>
      <c r="K2686" s="2">
        <v>355.1328735351562</v>
      </c>
      <c r="L2686">
        <v>76172.6761557456</v>
      </c>
      <c r="M2686">
        <v>422.3505486679673</v>
      </c>
      <c r="N2686" s="2">
        <v>149990.5639876051</v>
      </c>
      <c r="O2686" s="2">
        <v>58.39523315429688</v>
      </c>
      <c r="P2686">
        <v>31403.08222016351</v>
      </c>
      <c r="Q2686">
        <v>1531.387288931888</v>
      </c>
      <c r="R2686" s="2">
        <v>89425.71778670418</v>
      </c>
      <c r="S2686" s="2">
        <v>378.1533203125</v>
      </c>
      <c r="T2686">
        <v>44742.38289760373</v>
      </c>
      <c r="U2686">
        <v>0</v>
      </c>
      <c r="V2686" s="2">
        <v>0</v>
      </c>
    </row>
    <row r="2687" spans="1:22">
      <c r="A2687" s="5">
        <v>44411</v>
      </c>
      <c r="B2687" s="2">
        <v>254227.9843600625</v>
      </c>
      <c r="C2687" t="s">
        <v>22</v>
      </c>
      <c r="D2687" t="s">
        <v>23</v>
      </c>
      <c r="F2687" s="3">
        <v>24.42279843600625</v>
      </c>
      <c r="G2687" s="2">
        <v>32.34185409545898</v>
      </c>
      <c r="H2687">
        <v>948494.1335109802</v>
      </c>
      <c r="I2687">
        <v>414.0582632971541</v>
      </c>
      <c r="J2687" s="2">
        <v>13391.4119385757</v>
      </c>
      <c r="K2687" s="2">
        <v>357.2854614257812</v>
      </c>
      <c r="L2687">
        <v>76634.3861029469</v>
      </c>
      <c r="M2687">
        <v>422.3505486679673</v>
      </c>
      <c r="N2687" s="2">
        <v>150899.7106642666</v>
      </c>
      <c r="O2687" s="2">
        <v>58.72901153564453</v>
      </c>
      <c r="P2687">
        <v>31582.57752117683</v>
      </c>
      <c r="Q2687">
        <v>1531.387288931888</v>
      </c>
      <c r="R2687" s="2">
        <v>89936.86175722023</v>
      </c>
      <c r="S2687" s="2">
        <v>381.2080688476562</v>
      </c>
      <c r="T2687">
        <v>45103.81494453884</v>
      </c>
      <c r="U2687">
        <v>0</v>
      </c>
      <c r="V2687" s="2">
        <v>0</v>
      </c>
    </row>
    <row r="2688" spans="1:22">
      <c r="A2688" s="5">
        <v>44412</v>
      </c>
      <c r="B2688" s="2">
        <v>254377.9932168721</v>
      </c>
      <c r="C2688" t="s">
        <v>22</v>
      </c>
      <c r="D2688" t="s">
        <v>23</v>
      </c>
      <c r="F2688" s="3">
        <v>24.43779932168721</v>
      </c>
      <c r="G2688" s="2">
        <v>32.50235748291016</v>
      </c>
      <c r="H2688">
        <v>953201.239076318</v>
      </c>
      <c r="I2688">
        <v>414.0582632971541</v>
      </c>
      <c r="J2688" s="2">
        <v>13457.86969243704</v>
      </c>
      <c r="K2688" s="2">
        <v>357.8017578125</v>
      </c>
      <c r="L2688">
        <v>76745.12684365734</v>
      </c>
      <c r="M2688">
        <v>422.3505486679673</v>
      </c>
      <c r="N2688" s="2">
        <v>151117.7687264725</v>
      </c>
      <c r="O2688" s="2">
        <v>58.64117813110352</v>
      </c>
      <c r="P2688">
        <v>31535.3435351905</v>
      </c>
      <c r="Q2688">
        <v>1531.387288931888</v>
      </c>
      <c r="R2688" s="2">
        <v>89802.35479796251</v>
      </c>
      <c r="S2688" s="2">
        <v>379.3846130371094</v>
      </c>
      <c r="T2688">
        <v>44888.06711504755</v>
      </c>
      <c r="U2688">
        <v>0</v>
      </c>
      <c r="V2688" s="2">
        <v>0</v>
      </c>
    </row>
    <row r="2689" spans="1:22">
      <c r="A2689" s="5">
        <v>44413</v>
      </c>
      <c r="B2689" s="2">
        <v>256571.3856418314</v>
      </c>
      <c r="C2689" t="s">
        <v>22</v>
      </c>
      <c r="D2689" t="s">
        <v>23</v>
      </c>
      <c r="F2689" s="3">
        <v>24.65713856418314</v>
      </c>
      <c r="G2689" s="2">
        <v>33.11321640014648</v>
      </c>
      <c r="H2689">
        <v>971115.9850179515</v>
      </c>
      <c r="I2689">
        <v>414.0582632971541</v>
      </c>
      <c r="J2689" s="2">
        <v>13710.8008748275</v>
      </c>
      <c r="K2689" s="2">
        <v>360.0711975097656</v>
      </c>
      <c r="L2689">
        <v>77231.90040926388</v>
      </c>
      <c r="M2689">
        <v>422.3505486679673</v>
      </c>
      <c r="N2689" s="2">
        <v>152076.2678277815</v>
      </c>
      <c r="O2689" s="2">
        <v>59.28240203857422</v>
      </c>
      <c r="P2689">
        <v>31880.17317281915</v>
      </c>
      <c r="Q2689">
        <v>1531.387288931888</v>
      </c>
      <c r="R2689" s="2">
        <v>90784.31693922239</v>
      </c>
      <c r="S2689" s="2">
        <v>381.7532043457031</v>
      </c>
      <c r="T2689">
        <v>45168.31434167367</v>
      </c>
      <c r="U2689">
        <v>0</v>
      </c>
      <c r="V2689" s="2">
        <v>0</v>
      </c>
    </row>
    <row r="2690" spans="1:22">
      <c r="A2690" s="5">
        <v>44414</v>
      </c>
      <c r="B2690" s="2">
        <v>255672.6080241142</v>
      </c>
      <c r="C2690" t="s">
        <v>22</v>
      </c>
      <c r="D2690" t="s">
        <v>23</v>
      </c>
      <c r="F2690" s="3">
        <v>24.56726080241142</v>
      </c>
      <c r="G2690" s="2">
        <v>32.68201065063477</v>
      </c>
      <c r="H2690">
        <v>958469.9529586609</v>
      </c>
      <c r="I2690">
        <v>414.0582632971541</v>
      </c>
      <c r="J2690" s="2">
        <v>13532.25657106093</v>
      </c>
      <c r="K2690" s="2">
        <v>358.4933166503906</v>
      </c>
      <c r="L2690">
        <v>76893.45973910829</v>
      </c>
      <c r="M2690">
        <v>422.3505486679673</v>
      </c>
      <c r="N2690" s="2">
        <v>151409.8489810918</v>
      </c>
      <c r="O2690" s="2">
        <v>59.24726104736328</v>
      </c>
      <c r="P2690">
        <v>31861.27547558111</v>
      </c>
      <c r="Q2690">
        <v>1531.387288931888</v>
      </c>
      <c r="R2690" s="2">
        <v>90730.50247196149</v>
      </c>
      <c r="S2690" s="2">
        <v>382.4111328125</v>
      </c>
      <c r="T2690">
        <v>45246.1591887223</v>
      </c>
      <c r="U2690">
        <v>0</v>
      </c>
      <c r="V2690" s="2">
        <v>0</v>
      </c>
    </row>
    <row r="2691" spans="1:22">
      <c r="A2691" s="5">
        <v>44417</v>
      </c>
      <c r="B2691" s="2">
        <v>255997.8905478476</v>
      </c>
      <c r="C2691" t="s">
        <v>22</v>
      </c>
      <c r="D2691" t="s">
        <v>23</v>
      </c>
      <c r="F2691" s="3">
        <v>24.59978905478476</v>
      </c>
      <c r="G2691" s="2">
        <v>32.85688781738281</v>
      </c>
      <c r="H2691">
        <v>963598.6003842528</v>
      </c>
      <c r="I2691">
        <v>414.0582632971541</v>
      </c>
      <c r="J2691" s="2">
        <v>13604.66590701495</v>
      </c>
      <c r="K2691" s="2">
        <v>359.1556701660156</v>
      </c>
      <c r="L2691">
        <v>77035.52836639161</v>
      </c>
      <c r="M2691">
        <v>422.3505486679673</v>
      </c>
      <c r="N2691" s="2">
        <v>151689.5943518282</v>
      </c>
      <c r="O2691" s="2">
        <v>59.22971343994141</v>
      </c>
      <c r="P2691">
        <v>31851.83893549263</v>
      </c>
      <c r="Q2691">
        <v>1531.387288931888</v>
      </c>
      <c r="R2691" s="2">
        <v>90703.63028900446</v>
      </c>
      <c r="S2691" s="2">
        <v>382.0445556640625</v>
      </c>
      <c r="T2691">
        <v>45202.78647650243</v>
      </c>
      <c r="U2691">
        <v>0</v>
      </c>
      <c r="V2691" s="2">
        <v>0</v>
      </c>
    </row>
    <row r="2692" spans="1:22">
      <c r="A2692" s="5">
        <v>44418</v>
      </c>
      <c r="B2692" s="2">
        <v>255111.1657031965</v>
      </c>
      <c r="C2692" t="s">
        <v>22</v>
      </c>
      <c r="D2692" t="s">
        <v>23</v>
      </c>
      <c r="F2692" s="3">
        <v>24.51111657031965</v>
      </c>
      <c r="G2692" s="2">
        <v>32.36580657958984</v>
      </c>
      <c r="H2692">
        <v>949196.5914039037</v>
      </c>
      <c r="I2692">
        <v>414.0582632971541</v>
      </c>
      <c r="J2692" s="2">
        <v>13401.32966255657</v>
      </c>
      <c r="K2692" s="2">
        <v>357.3147277832031</v>
      </c>
      <c r="L2692">
        <v>76640.66346258405</v>
      </c>
      <c r="M2692">
        <v>422.3505486679673</v>
      </c>
      <c r="N2692" s="2">
        <v>150912.0713263812</v>
      </c>
      <c r="O2692" s="2">
        <v>59.29118347167969</v>
      </c>
      <c r="P2692">
        <v>31884.89554570691</v>
      </c>
      <c r="Q2692">
        <v>1531.387288931888</v>
      </c>
      <c r="R2692" s="2">
        <v>90797.76471425871</v>
      </c>
      <c r="S2692" s="2">
        <v>382.5239562988281</v>
      </c>
      <c r="T2692">
        <v>45259.50824941801</v>
      </c>
      <c r="U2692">
        <v>0</v>
      </c>
      <c r="V2692" s="2">
        <v>0</v>
      </c>
    </row>
    <row r="2693" spans="1:22">
      <c r="A2693" s="5">
        <v>44419</v>
      </c>
      <c r="B2693" s="2">
        <v>255627.0041102113</v>
      </c>
      <c r="C2693" t="s">
        <v>22</v>
      </c>
      <c r="D2693" t="s">
        <v>23</v>
      </c>
      <c r="F2693" s="3">
        <v>24.56270041102113</v>
      </c>
      <c r="G2693" s="2">
        <v>32.19093704223633</v>
      </c>
      <c r="H2693">
        <v>944068.1677266452</v>
      </c>
      <c r="I2693">
        <v>414.0582632971541</v>
      </c>
      <c r="J2693" s="2">
        <v>13328.9234856164</v>
      </c>
      <c r="K2693" s="2">
        <v>356.7010498046875</v>
      </c>
      <c r="L2693">
        <v>76509.03528224677</v>
      </c>
      <c r="M2693">
        <v>422.3505486679673</v>
      </c>
      <c r="N2693" s="2">
        <v>150652.8840954497</v>
      </c>
      <c r="O2693" s="2">
        <v>59.84455871582031</v>
      </c>
      <c r="P2693">
        <v>32182.4829916622</v>
      </c>
      <c r="Q2693">
        <v>1531.387288931888</v>
      </c>
      <c r="R2693" s="2">
        <v>91645.19652914524</v>
      </c>
      <c r="S2693" s="2">
        <v>383.4450073242188</v>
      </c>
      <c r="T2693">
        <v>45368.48525803505</v>
      </c>
      <c r="U2693">
        <v>0</v>
      </c>
      <c r="V2693" s="2">
        <v>0</v>
      </c>
    </row>
    <row r="2694" spans="1:22">
      <c r="A2694" s="5">
        <v>44420</v>
      </c>
      <c r="B2694" s="2">
        <v>256403.0875883483</v>
      </c>
      <c r="C2694" t="s">
        <v>22</v>
      </c>
      <c r="D2694" t="s">
        <v>23</v>
      </c>
      <c r="F2694" s="3">
        <v>24.64030875883483</v>
      </c>
      <c r="G2694" s="2">
        <v>32.52630996704102</v>
      </c>
      <c r="H2694">
        <v>953903.6969692414</v>
      </c>
      <c r="I2694">
        <v>414.0582632971541</v>
      </c>
      <c r="J2694" s="2">
        <v>13467.78741641792</v>
      </c>
      <c r="K2694" s="2">
        <v>357.98681640625</v>
      </c>
      <c r="L2694">
        <v>76784.82017925658</v>
      </c>
      <c r="M2694">
        <v>422.3505486679673</v>
      </c>
      <c r="N2694" s="2">
        <v>151195.9283250786</v>
      </c>
      <c r="O2694" s="2">
        <v>59.90605545043945</v>
      </c>
      <c r="P2694">
        <v>32215.55396182878</v>
      </c>
      <c r="Q2694">
        <v>1531.387288931888</v>
      </c>
      <c r="R2694" s="2">
        <v>91739.37184685181</v>
      </c>
      <c r="S2694" s="2">
        <v>384.5635681152344</v>
      </c>
      <c r="T2694">
        <v>45500.83124712886</v>
      </c>
      <c r="U2694">
        <v>0</v>
      </c>
      <c r="V2694" s="2">
        <v>0</v>
      </c>
    </row>
    <row r="2695" spans="1:22">
      <c r="A2695" s="5">
        <v>44421</v>
      </c>
      <c r="B2695" s="2">
        <v>257714.3287730425</v>
      </c>
      <c r="C2695" t="s">
        <v>22</v>
      </c>
      <c r="D2695" t="s">
        <v>23</v>
      </c>
      <c r="F2695" s="3">
        <v>24.77143287730425</v>
      </c>
      <c r="G2695" s="2">
        <v>32.85210037231445</v>
      </c>
      <c r="H2695">
        <v>963458.1983050015</v>
      </c>
      <c r="I2695">
        <v>414.0582632971541</v>
      </c>
      <c r="J2695" s="2">
        <v>13602.68362582431</v>
      </c>
      <c r="K2695" s="2">
        <v>359.2432861328125</v>
      </c>
      <c r="L2695">
        <v>77054.32117089449</v>
      </c>
      <c r="M2695">
        <v>422.3505486679673</v>
      </c>
      <c r="N2695" s="2">
        <v>151726.5990034769</v>
      </c>
      <c r="O2695" s="2">
        <v>60.32768249511719</v>
      </c>
      <c r="P2695">
        <v>32442.29145451547</v>
      </c>
      <c r="Q2695">
        <v>1531.387288931888</v>
      </c>
      <c r="R2695" s="2">
        <v>92385.04614374122</v>
      </c>
      <c r="S2695" s="2">
        <v>385.3248596191406</v>
      </c>
      <c r="T2695">
        <v>45590.90581248325</v>
      </c>
      <c r="U2695">
        <v>0</v>
      </c>
      <c r="V2695" s="2">
        <v>0</v>
      </c>
    </row>
    <row r="2696" spans="1:22">
      <c r="A2696" s="5">
        <v>44424</v>
      </c>
      <c r="B2696" s="2">
        <v>258368.9381903661</v>
      </c>
      <c r="C2696" t="s">
        <v>22</v>
      </c>
      <c r="D2696" t="s">
        <v>23</v>
      </c>
      <c r="F2696" s="3">
        <v>24.83689381903661</v>
      </c>
      <c r="G2696" s="2">
        <v>32.90959548950195</v>
      </c>
      <c r="H2696">
        <v>965144.365746018</v>
      </c>
      <c r="I2696">
        <v>414.0582632971541</v>
      </c>
      <c r="J2696" s="2">
        <v>13626.48995419503</v>
      </c>
      <c r="K2696" s="2">
        <v>359.3992004394531</v>
      </c>
      <c r="L2696">
        <v>77087.76332979563</v>
      </c>
      <c r="M2696">
        <v>422.3505486679673</v>
      </c>
      <c r="N2696" s="2">
        <v>151792.4494964318</v>
      </c>
      <c r="O2696" s="2">
        <v>60.69659805297852</v>
      </c>
      <c r="P2696">
        <v>32640.68240134508</v>
      </c>
      <c r="Q2696">
        <v>1531.387288931888</v>
      </c>
      <c r="R2696" s="2">
        <v>92949.99873973927</v>
      </c>
      <c r="S2696" s="2">
        <v>386.2459411621094</v>
      </c>
      <c r="T2696">
        <v>45699.88643188219</v>
      </c>
      <c r="U2696">
        <v>0</v>
      </c>
      <c r="V2696" s="2">
        <v>0</v>
      </c>
    </row>
    <row r="2697" spans="1:22">
      <c r="A2697" s="5">
        <v>44425</v>
      </c>
      <c r="B2697" s="2">
        <v>256727.6608848298</v>
      </c>
      <c r="C2697" t="s">
        <v>22</v>
      </c>
      <c r="D2697" t="s">
        <v>23</v>
      </c>
      <c r="F2697" s="3">
        <v>24.67276608848298</v>
      </c>
      <c r="G2697" s="2">
        <v>32.04482269287109</v>
      </c>
      <c r="H2697">
        <v>939783.0515182285</v>
      </c>
      <c r="I2697">
        <v>414.0582632971541</v>
      </c>
      <c r="J2697" s="2">
        <v>13268.42363187544</v>
      </c>
      <c r="K2697" s="2">
        <v>356.2335510253906</v>
      </c>
      <c r="L2697">
        <v>76408.76117142141</v>
      </c>
      <c r="M2697">
        <v>422.3505486679673</v>
      </c>
      <c r="N2697" s="2">
        <v>150455.435729512</v>
      </c>
      <c r="O2697" s="2">
        <v>60.73173141479492</v>
      </c>
      <c r="P2697">
        <v>32659.57599573961</v>
      </c>
      <c r="Q2697">
        <v>1531.387288931888</v>
      </c>
      <c r="R2697" s="2">
        <v>93003.80152344235</v>
      </c>
      <c r="S2697" s="2">
        <v>383.6988830566406</v>
      </c>
      <c r="T2697">
        <v>45398.52335268682</v>
      </c>
      <c r="U2697">
        <v>0</v>
      </c>
      <c r="V2697" s="2">
        <v>0</v>
      </c>
    </row>
    <row r="2698" spans="1:22">
      <c r="A2698" s="5">
        <v>44426</v>
      </c>
      <c r="B2698" s="2">
        <v>254422.9611106144</v>
      </c>
      <c r="C2698" t="s">
        <v>23</v>
      </c>
      <c r="D2698" t="s">
        <v>23</v>
      </c>
      <c r="F2698" s="3">
        <v>24.44229611106143</v>
      </c>
      <c r="G2698" s="2">
        <v>31.11295127868652</v>
      </c>
      <c r="H2698">
        <v>912453.9266346694</v>
      </c>
      <c r="I2698">
        <v>414.0582632971541</v>
      </c>
      <c r="J2698" s="2">
        <v>12882.57457250191</v>
      </c>
      <c r="K2698" s="2">
        <v>352.804931640625</v>
      </c>
      <c r="L2698">
        <v>75673.35441659953</v>
      </c>
      <c r="M2698">
        <v>422.3505486679673</v>
      </c>
      <c r="N2698" s="2">
        <v>149007.3564511827</v>
      </c>
      <c r="O2698" s="2">
        <v>60.42431640625</v>
      </c>
      <c r="P2698">
        <v>32494.25807049834</v>
      </c>
      <c r="Q2698">
        <v>1531.387288931888</v>
      </c>
      <c r="R2698" s="2">
        <v>92533.03008692978</v>
      </c>
      <c r="S2698" s="2">
        <v>379.5725708007812</v>
      </c>
      <c r="T2698">
        <v>44910.30592078865</v>
      </c>
      <c r="U2698">
        <v>0</v>
      </c>
      <c r="V2698" s="2">
        <v>0</v>
      </c>
    </row>
    <row r="2699" spans="1:22">
      <c r="A2699" s="5">
        <v>44427</v>
      </c>
      <c r="B2699" s="2">
        <v>255702.9892808091</v>
      </c>
      <c r="C2699" t="s">
        <v>22</v>
      </c>
      <c r="D2699" t="s">
        <v>23</v>
      </c>
      <c r="F2699" s="3">
        <v>24.57029892808091</v>
      </c>
      <c r="G2699" s="2">
        <v>31.55612564086914</v>
      </c>
      <c r="H2699">
        <v>925450.9638920883</v>
      </c>
      <c r="I2699">
        <v>414.0582632971541</v>
      </c>
      <c r="J2699" s="2">
        <v>13066.07457924507</v>
      </c>
      <c r="K2699" s="2">
        <v>354.5094604492188</v>
      </c>
      <c r="L2699">
        <v>76038.95988601912</v>
      </c>
      <c r="M2699">
        <v>422.3505486679673</v>
      </c>
      <c r="N2699" s="2">
        <v>149727.2651287126</v>
      </c>
      <c r="O2699" s="2">
        <v>60.67024993896484</v>
      </c>
      <c r="P2699">
        <v>32626.51323126006</v>
      </c>
      <c r="Q2699">
        <v>1531.387288931888</v>
      </c>
      <c r="R2699" s="2">
        <v>92909.6495728514</v>
      </c>
      <c r="S2699" s="2">
        <v>380.1083679199219</v>
      </c>
      <c r="T2699">
        <v>44973.70041866113</v>
      </c>
      <c r="U2699">
        <v>0</v>
      </c>
      <c r="V2699" s="2">
        <v>0</v>
      </c>
    </row>
    <row r="2700" spans="1:22">
      <c r="A2700" s="5">
        <v>44428</v>
      </c>
      <c r="B2700" s="2">
        <v>258814.437089511</v>
      </c>
      <c r="C2700" t="s">
        <v>22</v>
      </c>
      <c r="D2700" t="s">
        <v>23</v>
      </c>
      <c r="F2700" s="3">
        <v>24.8814437089511</v>
      </c>
      <c r="G2700" s="2">
        <v>32.53109741210938</v>
      </c>
      <c r="H2700">
        <v>954044.0990484927</v>
      </c>
      <c r="I2700">
        <v>414.0582632971541</v>
      </c>
      <c r="J2700" s="2">
        <v>13469.76969760855</v>
      </c>
      <c r="K2700" s="2">
        <v>358.1816101074219</v>
      </c>
      <c r="L2700">
        <v>76826.60160424504</v>
      </c>
      <c r="M2700">
        <v>422.3505486679673</v>
      </c>
      <c r="N2700" s="2">
        <v>151278.1995516456</v>
      </c>
      <c r="O2700" s="2">
        <v>61.42565536499023</v>
      </c>
      <c r="P2700">
        <v>33032.74602496006</v>
      </c>
      <c r="Q2700">
        <v>1531.387288931888</v>
      </c>
      <c r="R2700" s="2">
        <v>94066.46784025685</v>
      </c>
      <c r="S2700" s="2">
        <v>383.1159973144531</v>
      </c>
      <c r="T2700">
        <v>45329.55741833788</v>
      </c>
      <c r="U2700">
        <v>0</v>
      </c>
      <c r="V2700" s="2">
        <v>0</v>
      </c>
    </row>
    <row r="2701" spans="1:22">
      <c r="A2701" s="5">
        <v>44431</v>
      </c>
      <c r="B2701" s="2">
        <v>260466.5194710518</v>
      </c>
      <c r="C2701" t="s">
        <v>22</v>
      </c>
      <c r="D2701" t="s">
        <v>23</v>
      </c>
      <c r="F2701" s="3">
        <v>25.04665194710518</v>
      </c>
      <c r="G2701" s="2">
        <v>33.98038482666016</v>
      </c>
      <c r="H2701">
        <v>996547.5562224499</v>
      </c>
      <c r="I2701">
        <v>414.0582632971541</v>
      </c>
      <c r="J2701" s="2">
        <v>14069.85912749587</v>
      </c>
      <c r="K2701" s="2">
        <v>363.538818359375</v>
      </c>
      <c r="L2701">
        <v>77975.67261311214</v>
      </c>
      <c r="M2701">
        <v>422.3505486679673</v>
      </c>
      <c r="N2701" s="2">
        <v>153540.8193961865</v>
      </c>
      <c r="O2701" s="2">
        <v>60.63511276245117</v>
      </c>
      <c r="P2701">
        <v>32607.61758544377</v>
      </c>
      <c r="Q2701">
        <v>1531.387288931888</v>
      </c>
      <c r="R2701" s="2">
        <v>92855.8409473694</v>
      </c>
      <c r="S2701" s="2">
        <v>386.5091247558594</v>
      </c>
      <c r="T2701">
        <v>45731.0258150144</v>
      </c>
      <c r="U2701">
        <v>0</v>
      </c>
      <c r="V2701" s="2">
        <v>0</v>
      </c>
    </row>
    <row r="2702" spans="1:22">
      <c r="A2702" s="5">
        <v>44432</v>
      </c>
      <c r="B2702" s="2">
        <v>260469.0263414878</v>
      </c>
      <c r="C2702" t="s">
        <v>22</v>
      </c>
      <c r="D2702" t="s">
        <v>23</v>
      </c>
      <c r="F2702" s="3">
        <v>25.04690263414878</v>
      </c>
      <c r="G2702" s="2">
        <v>34.31575775146484</v>
      </c>
      <c r="H2702">
        <v>1006383.085465046</v>
      </c>
      <c r="I2702">
        <v>414.0582632971541</v>
      </c>
      <c r="J2702" s="2">
        <v>14208.72305829739</v>
      </c>
      <c r="K2702" s="2">
        <v>364.6491394042969</v>
      </c>
      <c r="L2702">
        <v>78213.82608097287</v>
      </c>
      <c r="M2702">
        <v>422.3505486679673</v>
      </c>
      <c r="N2702" s="2">
        <v>154009.7640987069</v>
      </c>
      <c r="O2702" s="2">
        <v>60.23984909057617</v>
      </c>
      <c r="P2702">
        <v>32395.05746852914</v>
      </c>
      <c r="Q2702">
        <v>1531.387288931888</v>
      </c>
      <c r="R2702" s="2">
        <v>92250.53918448348</v>
      </c>
      <c r="S2702" s="2">
        <v>387.1200561523438</v>
      </c>
      <c r="T2702">
        <v>45803.31005793229</v>
      </c>
      <c r="U2702">
        <v>0</v>
      </c>
      <c r="V2702" s="2">
        <v>0</v>
      </c>
    </row>
    <row r="2703" spans="1:22">
      <c r="A2703" s="5">
        <v>44433</v>
      </c>
      <c r="B2703" s="2">
        <v>260836.6677780714</v>
      </c>
      <c r="C2703" t="s">
        <v>22</v>
      </c>
      <c r="D2703" t="s">
        <v>23</v>
      </c>
      <c r="F2703" s="3">
        <v>25.08366677780714</v>
      </c>
      <c r="G2703" s="2">
        <v>34.35408401489258</v>
      </c>
      <c r="H2703">
        <v>1007507.085218224</v>
      </c>
      <c r="I2703">
        <v>414.0582632971541</v>
      </c>
      <c r="J2703" s="2">
        <v>14224.59236437094</v>
      </c>
      <c r="K2703" s="2">
        <v>365.0680236816406</v>
      </c>
      <c r="L2703">
        <v>78303.6728363217</v>
      </c>
      <c r="M2703">
        <v>422.3505486679673</v>
      </c>
      <c r="N2703" s="2">
        <v>154186.6801030714</v>
      </c>
      <c r="O2703" s="2">
        <v>60.35403060913086</v>
      </c>
      <c r="P2703">
        <v>32456.46062460048</v>
      </c>
      <c r="Q2703">
        <v>1531.387288931888</v>
      </c>
      <c r="R2703" s="2">
        <v>92425.39531062907</v>
      </c>
      <c r="S2703" s="2">
        <v>387.8345031738281</v>
      </c>
      <c r="T2703">
        <v>45887.84207306544</v>
      </c>
      <c r="U2703">
        <v>0</v>
      </c>
      <c r="V2703" s="2">
        <v>0</v>
      </c>
    </row>
    <row r="2704" spans="1:22">
      <c r="A2704" s="5">
        <v>44434</v>
      </c>
      <c r="B2704" s="2">
        <v>259387.8557326617</v>
      </c>
      <c r="C2704" t="s">
        <v>22</v>
      </c>
      <c r="D2704" t="s">
        <v>23</v>
      </c>
      <c r="F2704" s="3">
        <v>24.93878557326617</v>
      </c>
      <c r="G2704" s="2">
        <v>33.77197265625</v>
      </c>
      <c r="H2704">
        <v>990435.4229970984</v>
      </c>
      <c r="I2704">
        <v>414.0582632971541</v>
      </c>
      <c r="J2704" s="2">
        <v>13983.56434616585</v>
      </c>
      <c r="K2704" s="2">
        <v>362.7498168945312</v>
      </c>
      <c r="L2704">
        <v>77806.43918656481</v>
      </c>
      <c r="M2704">
        <v>422.3505486679673</v>
      </c>
      <c r="N2704" s="2">
        <v>153207.58419461</v>
      </c>
      <c r="O2704" s="2">
        <v>60.20469665527344</v>
      </c>
      <c r="P2704">
        <v>32376.15361702582</v>
      </c>
      <c r="Q2704">
        <v>1531.387288931888</v>
      </c>
      <c r="R2704" s="2">
        <v>92196.70719188587</v>
      </c>
      <c r="S2704" s="2">
        <v>385.5692138671875</v>
      </c>
      <c r="T2704">
        <v>45619.81734318125</v>
      </c>
      <c r="U2704">
        <v>0</v>
      </c>
      <c r="V2704" s="2">
        <v>0</v>
      </c>
    </row>
    <row r="2705" spans="1:22">
      <c r="A2705" s="5">
        <v>44435</v>
      </c>
      <c r="B2705" s="2">
        <v>261258.8281382722</v>
      </c>
      <c r="C2705" t="s">
        <v>22</v>
      </c>
      <c r="D2705" t="s">
        <v>23</v>
      </c>
      <c r="F2705" s="3">
        <v>25.12588281382722</v>
      </c>
      <c r="G2705" s="2">
        <v>34.75893402099609</v>
      </c>
      <c r="H2705">
        <v>1019380.178659548</v>
      </c>
      <c r="I2705">
        <v>414.0582632971541</v>
      </c>
      <c r="J2705" s="2">
        <v>14392.22385479401</v>
      </c>
      <c r="K2705" s="2">
        <v>366.2758178710938</v>
      </c>
      <c r="L2705">
        <v>78562.73338101356</v>
      </c>
      <c r="M2705">
        <v>422.3505486679673</v>
      </c>
      <c r="N2705" s="2">
        <v>154696.7926416649</v>
      </c>
      <c r="O2705" s="2">
        <v>60.1871337890625</v>
      </c>
      <c r="P2705">
        <v>32366.70887125031</v>
      </c>
      <c r="Q2705">
        <v>1531.387288931888</v>
      </c>
      <c r="R2705" s="2">
        <v>92169.81164181324</v>
      </c>
      <c r="S2705" s="2">
        <v>388.990478515625</v>
      </c>
      <c r="T2705">
        <v>46024.61488077243</v>
      </c>
      <c r="U2705">
        <v>0</v>
      </c>
      <c r="V2705" s="2">
        <v>0</v>
      </c>
    </row>
    <row r="2706" spans="1:22">
      <c r="A2706" s="5">
        <v>44438</v>
      </c>
      <c r="B2706" s="2">
        <v>263606.5112788434</v>
      </c>
      <c r="C2706" t="s">
        <v>22</v>
      </c>
      <c r="D2706" t="s">
        <v>23</v>
      </c>
      <c r="F2706" s="3">
        <v>25.36065112788435</v>
      </c>
      <c r="G2706" s="2">
        <v>35.91117095947266</v>
      </c>
      <c r="H2706">
        <v>1053171.99446992</v>
      </c>
      <c r="I2706">
        <v>414.0582632971541</v>
      </c>
      <c r="J2706" s="2">
        <v>14869.31708044644</v>
      </c>
      <c r="K2706" s="2">
        <v>370.3862609863281</v>
      </c>
      <c r="L2706">
        <v>79444.38494189719</v>
      </c>
      <c r="M2706">
        <v>422.3505486679673</v>
      </c>
      <c r="N2706" s="2">
        <v>156432.8405466526</v>
      </c>
      <c r="O2706" s="2">
        <v>60.27499008178711</v>
      </c>
      <c r="P2706">
        <v>32413.95516576718</v>
      </c>
      <c r="Q2706">
        <v>1531.387288931888</v>
      </c>
      <c r="R2706" s="2">
        <v>92304.35365174439</v>
      </c>
      <c r="S2706" s="2">
        <v>390.7763366699219</v>
      </c>
      <c r="T2706">
        <v>46235.91422695912</v>
      </c>
      <c r="U2706">
        <v>0</v>
      </c>
      <c r="V2706" s="2">
        <v>0</v>
      </c>
    </row>
    <row r="2707" spans="1:22">
      <c r="A2707" s="5">
        <v>44439</v>
      </c>
      <c r="B2707" s="2">
        <v>263329.6691018647</v>
      </c>
      <c r="C2707" t="s">
        <v>22</v>
      </c>
      <c r="D2707" t="s">
        <v>23</v>
      </c>
      <c r="F2707" s="3">
        <v>25.33296691018647</v>
      </c>
      <c r="G2707" s="2">
        <v>35.81056213378906</v>
      </c>
      <c r="H2707">
        <v>1050221.425196475</v>
      </c>
      <c r="I2707">
        <v>414.0582632971541</v>
      </c>
      <c r="J2707" s="2">
        <v>14827.65916481153</v>
      </c>
      <c r="K2707" s="2">
        <v>370.0842895507812</v>
      </c>
      <c r="L2707">
        <v>79379.61489642315</v>
      </c>
      <c r="M2707">
        <v>422.3505486679673</v>
      </c>
      <c r="N2707" s="2">
        <v>156305.3027451673</v>
      </c>
      <c r="O2707" s="2">
        <v>60.20469665527344</v>
      </c>
      <c r="P2707">
        <v>32376.15361702582</v>
      </c>
      <c r="Q2707">
        <v>1531.387288931888</v>
      </c>
      <c r="R2707" s="2">
        <v>92196.70719188587</v>
      </c>
      <c r="S2707" s="2">
        <v>390.1090087890625</v>
      </c>
      <c r="T2707">
        <v>46156.95725908435</v>
      </c>
      <c r="U2707">
        <v>0</v>
      </c>
      <c r="V2707" s="2">
        <v>0</v>
      </c>
    </row>
    <row r="2708" spans="1:22">
      <c r="A2708" s="5">
        <v>44440</v>
      </c>
      <c r="B2708" s="2">
        <v>264880.8159441538</v>
      </c>
      <c r="C2708" t="s">
        <v>22</v>
      </c>
      <c r="D2708" t="s">
        <v>23</v>
      </c>
      <c r="F2708" s="3">
        <v>25.48808159441538</v>
      </c>
      <c r="G2708" s="2">
        <v>36.00699615478516</v>
      </c>
      <c r="H2708">
        <v>1055982.273538281</v>
      </c>
      <c r="I2708">
        <v>414.0582632971541</v>
      </c>
      <c r="J2708" s="2">
        <v>14908.99429439765</v>
      </c>
      <c r="K2708" s="2">
        <v>370.6979064941406</v>
      </c>
      <c r="L2708">
        <v>79511.22998529091</v>
      </c>
      <c r="M2708">
        <v>422.3505486679673</v>
      </c>
      <c r="N2708" s="2">
        <v>156564.4641978671</v>
      </c>
      <c r="O2708" s="2">
        <v>60.99525451660156</v>
      </c>
      <c r="P2708">
        <v>32801.29026222914</v>
      </c>
      <c r="Q2708">
        <v>1531.387288931888</v>
      </c>
      <c r="R2708" s="2">
        <v>93407.35745188895</v>
      </c>
      <c r="S2708" s="2">
        <v>390.5224914550781</v>
      </c>
      <c r="T2708">
        <v>46205.87974308925</v>
      </c>
      <c r="U2708">
        <v>0</v>
      </c>
      <c r="V2708" s="2">
        <v>0</v>
      </c>
    </row>
    <row r="2709" spans="1:22">
      <c r="A2709" s="5">
        <v>44441</v>
      </c>
      <c r="B2709" s="2">
        <v>265633.4008710815</v>
      </c>
      <c r="C2709" t="s">
        <v>22</v>
      </c>
      <c r="D2709" t="s">
        <v>23</v>
      </c>
      <c r="F2709" s="3">
        <v>25.56334008710814</v>
      </c>
      <c r="G2709" s="2">
        <v>35.95668792724609</v>
      </c>
      <c r="H2709">
        <v>1054506.877027391</v>
      </c>
      <c r="I2709">
        <v>414.0582632971541</v>
      </c>
      <c r="J2709" s="2">
        <v>14888.16375707327</v>
      </c>
      <c r="K2709" s="2">
        <v>370.5226440429688</v>
      </c>
      <c r="L2709">
        <v>79473.63783055039</v>
      </c>
      <c r="M2709">
        <v>422.3505486679673</v>
      </c>
      <c r="N2709" s="2">
        <v>156490.4420054538</v>
      </c>
      <c r="O2709" s="2">
        <v>61.54863357543945</v>
      </c>
      <c r="P2709">
        <v>33098.87975960619</v>
      </c>
      <c r="Q2709">
        <v>1531.387288931888</v>
      </c>
      <c r="R2709" s="2">
        <v>94254.79510855439</v>
      </c>
      <c r="S2709" s="2">
        <v>391.6880798339844</v>
      </c>
      <c r="T2709">
        <v>46343.78994709573</v>
      </c>
      <c r="U2709">
        <v>0</v>
      </c>
      <c r="V2709" s="2">
        <v>0</v>
      </c>
    </row>
    <row r="2710" spans="1:22">
      <c r="A2710" s="5">
        <v>44442</v>
      </c>
      <c r="B2710" s="2">
        <v>265468.434726457</v>
      </c>
      <c r="C2710" t="s">
        <v>22</v>
      </c>
      <c r="D2710" t="s">
        <v>23</v>
      </c>
      <c r="F2710" s="3">
        <v>25.5468434726457</v>
      </c>
      <c r="G2710" s="2">
        <v>36.28007888793945</v>
      </c>
      <c r="H2710">
        <v>1063991.009512276</v>
      </c>
      <c r="I2710">
        <v>414.0582632971541</v>
      </c>
      <c r="J2710" s="2">
        <v>15022.06645662396</v>
      </c>
      <c r="K2710" s="2">
        <v>371.6622619628906</v>
      </c>
      <c r="L2710">
        <v>79718.07520378304</v>
      </c>
      <c r="M2710">
        <v>422.3505486679673</v>
      </c>
      <c r="N2710" s="2">
        <v>156971.7602592047</v>
      </c>
      <c r="O2710" s="2">
        <v>61.03916931152344</v>
      </c>
      <c r="P2710">
        <v>32824.90622951142</v>
      </c>
      <c r="Q2710">
        <v>1531.387288931888</v>
      </c>
      <c r="R2710" s="2">
        <v>93474.60801062836</v>
      </c>
      <c r="S2710" s="2">
        <v>391.5376281738281</v>
      </c>
      <c r="T2710">
        <v>46325.98879231352</v>
      </c>
      <c r="U2710">
        <v>0</v>
      </c>
      <c r="V2710" s="2">
        <v>0</v>
      </c>
    </row>
    <row r="2711" spans="1:22">
      <c r="A2711" s="5">
        <v>44446</v>
      </c>
      <c r="B2711" s="2">
        <v>264514.5441934987</v>
      </c>
      <c r="C2711" t="s">
        <v>22</v>
      </c>
      <c r="D2711" t="s">
        <v>23</v>
      </c>
      <c r="F2711" s="3">
        <v>25.45145441934987</v>
      </c>
      <c r="G2711" s="2">
        <v>36.42860794067383</v>
      </c>
      <c r="H2711">
        <v>1068346.942068235</v>
      </c>
      <c r="I2711">
        <v>414.0582632971541</v>
      </c>
      <c r="J2711" s="2">
        <v>15083.56613824832</v>
      </c>
      <c r="K2711" s="2">
        <v>372.188232421875</v>
      </c>
      <c r="L2711">
        <v>79830.89094241317</v>
      </c>
      <c r="M2711">
        <v>422.3505486679673</v>
      </c>
      <c r="N2711" s="2">
        <v>157193.9041711398</v>
      </c>
      <c r="O2711" s="2">
        <v>60.23105621337891</v>
      </c>
      <c r="P2711">
        <v>32390.32894137611</v>
      </c>
      <c r="Q2711">
        <v>1531.387288931888</v>
      </c>
      <c r="R2711" s="2">
        <v>92237.07388411046</v>
      </c>
      <c r="S2711" s="2">
        <v>390.0902404785156</v>
      </c>
      <c r="T2711">
        <v>46154.73662821395</v>
      </c>
      <c r="U2711">
        <v>0</v>
      </c>
      <c r="V2711" s="2">
        <v>0</v>
      </c>
    </row>
    <row r="2712" spans="1:22">
      <c r="A2712" s="5">
        <v>44447</v>
      </c>
      <c r="B2712" s="2">
        <v>265467.2159222012</v>
      </c>
      <c r="C2712" t="s">
        <v>22</v>
      </c>
      <c r="D2712" t="s">
        <v>23</v>
      </c>
      <c r="F2712" s="3">
        <v>25.54672159222012</v>
      </c>
      <c r="G2712" s="2">
        <v>36.05490493774414</v>
      </c>
      <c r="H2712">
        <v>1057387.301198295</v>
      </c>
      <c r="I2712">
        <v>414.0582632971541</v>
      </c>
      <c r="J2712" s="2">
        <v>14928.83132186632</v>
      </c>
      <c r="K2712" s="2">
        <v>370.8927612304688</v>
      </c>
      <c r="L2712">
        <v>79553.02450174889</v>
      </c>
      <c r="M2712">
        <v>422.3505486679673</v>
      </c>
      <c r="N2712" s="2">
        <v>156646.7612026659</v>
      </c>
      <c r="O2712" s="2">
        <v>61.31148147583008</v>
      </c>
      <c r="P2712">
        <v>32971.34697173223</v>
      </c>
      <c r="Q2712">
        <v>1531.387288931888</v>
      </c>
      <c r="R2712" s="2">
        <v>93891.62339766907</v>
      </c>
      <c r="S2712" s="2">
        <v>389.7142333984375</v>
      </c>
      <c r="T2712">
        <v>46110.24818438602</v>
      </c>
      <c r="U2712">
        <v>0</v>
      </c>
      <c r="V2712" s="2">
        <v>0</v>
      </c>
    </row>
    <row r="2713" spans="1:22">
      <c r="A2713" s="5">
        <v>44448</v>
      </c>
      <c r="B2713" s="2">
        <v>264257.4460874495</v>
      </c>
      <c r="C2713" t="s">
        <v>22</v>
      </c>
      <c r="D2713" t="s">
        <v>23</v>
      </c>
      <c r="F2713" s="3">
        <v>25.42574460874495</v>
      </c>
      <c r="G2713" s="2">
        <v>35.66922378540039</v>
      </c>
      <c r="H2713">
        <v>1046076.375444809</v>
      </c>
      <c r="I2713">
        <v>414.0582632971541</v>
      </c>
      <c r="J2713" s="2">
        <v>14769.13685374043</v>
      </c>
      <c r="K2713" s="2">
        <v>369.6167602539062</v>
      </c>
      <c r="L2713">
        <v>79279.33423986305</v>
      </c>
      <c r="M2713">
        <v>422.3505486679673</v>
      </c>
      <c r="N2713" s="2">
        <v>156107.8414901138</v>
      </c>
      <c r="O2713" s="2">
        <v>60.97769546508789</v>
      </c>
      <c r="P2713">
        <v>32791.84756787539</v>
      </c>
      <c r="Q2713">
        <v>1531.387288931888</v>
      </c>
      <c r="R2713" s="2">
        <v>93380.4677435952</v>
      </c>
      <c r="S2713" s="2">
        <v>387.9659729003906</v>
      </c>
      <c r="T2713">
        <v>45903.39732150393</v>
      </c>
      <c r="U2713">
        <v>0</v>
      </c>
      <c r="V2713" s="2">
        <v>0</v>
      </c>
    </row>
    <row r="2714" spans="1:22">
      <c r="A2714" s="5">
        <v>44449</v>
      </c>
      <c r="B2714" s="2">
        <v>261435.5709020887</v>
      </c>
      <c r="C2714" t="s">
        <v>22</v>
      </c>
      <c r="D2714" t="s">
        <v>23</v>
      </c>
      <c r="F2714" s="3">
        <v>25.14355709020887</v>
      </c>
      <c r="G2714" s="2">
        <v>34.86672592163086</v>
      </c>
      <c r="H2714">
        <v>1022541.406988954</v>
      </c>
      <c r="I2714">
        <v>414.0582632971541</v>
      </c>
      <c r="J2714" s="2">
        <v>14436.85598196834</v>
      </c>
      <c r="K2714" s="2">
        <v>366.8115539550781</v>
      </c>
      <c r="L2714">
        <v>78677.64375476765</v>
      </c>
      <c r="M2714">
        <v>422.3505486679673</v>
      </c>
      <c r="N2714" s="2">
        <v>154923.061070677</v>
      </c>
      <c r="O2714" s="2">
        <v>60.12564849853516</v>
      </c>
      <c r="P2714">
        <v>32333.644055349</v>
      </c>
      <c r="Q2714">
        <v>1531.387288931888</v>
      </c>
      <c r="R2714" s="2">
        <v>92075.65384944338</v>
      </c>
      <c r="S2714" s="2">
        <v>384.9676513671875</v>
      </c>
      <c r="T2714">
        <v>45548.64161030763</v>
      </c>
      <c r="U2714">
        <v>0</v>
      </c>
      <c r="V2714" s="2">
        <v>0</v>
      </c>
    </row>
    <row r="2715" spans="1:22">
      <c r="A2715" s="5">
        <v>44452</v>
      </c>
      <c r="B2715" s="2">
        <v>261134.4737604629</v>
      </c>
      <c r="C2715" t="s">
        <v>22</v>
      </c>
      <c r="D2715" t="s">
        <v>23</v>
      </c>
      <c r="F2715" s="3">
        <v>25.11344737604629</v>
      </c>
      <c r="G2715" s="2">
        <v>34.78767013549805</v>
      </c>
      <c r="H2715">
        <v>1020222.926757556</v>
      </c>
      <c r="I2715">
        <v>414.0582632971541</v>
      </c>
      <c r="J2715" s="2">
        <v>14404.12228045859</v>
      </c>
      <c r="K2715" s="2">
        <v>366.5582885742188</v>
      </c>
      <c r="L2715">
        <v>78623.32070197441</v>
      </c>
      <c r="M2715">
        <v>422.3505486679673</v>
      </c>
      <c r="N2715" s="2">
        <v>154816.0942981124</v>
      </c>
      <c r="O2715" s="2">
        <v>60.02025604248047</v>
      </c>
      <c r="P2715">
        <v>32276.96737500892</v>
      </c>
      <c r="Q2715">
        <v>1531.387288931888</v>
      </c>
      <c r="R2715" s="2">
        <v>91914.25718189192</v>
      </c>
      <c r="S2715" s="2">
        <v>385.8700256347656</v>
      </c>
      <c r="T2715">
        <v>45655.40882039998</v>
      </c>
      <c r="U2715">
        <v>0</v>
      </c>
      <c r="V2715" s="2">
        <v>0</v>
      </c>
    </row>
    <row r="2716" spans="1:22">
      <c r="A2716" s="5">
        <v>44453</v>
      </c>
      <c r="B2716" s="2">
        <v>260260.9301270878</v>
      </c>
      <c r="C2716" t="s">
        <v>23</v>
      </c>
      <c r="D2716" t="s">
        <v>23</v>
      </c>
      <c r="F2716" s="3">
        <v>25.02609301270878</v>
      </c>
      <c r="G2716" s="2">
        <v>34.48823547363281</v>
      </c>
      <c r="H2716">
        <v>1011441.364039762</v>
      </c>
      <c r="I2716">
        <v>414.0582632971541</v>
      </c>
      <c r="J2716" s="2">
        <v>14280.1388843957</v>
      </c>
      <c r="K2716" s="2">
        <v>365.5161437988281</v>
      </c>
      <c r="L2716">
        <v>78399.7904055729</v>
      </c>
      <c r="M2716">
        <v>422.3505486679673</v>
      </c>
      <c r="N2716" s="2">
        <v>154375.9438804347</v>
      </c>
      <c r="O2716" s="2">
        <v>59.81821060180664</v>
      </c>
      <c r="P2716">
        <v>32168.31382157718</v>
      </c>
      <c r="Q2716">
        <v>1531.387288931888</v>
      </c>
      <c r="R2716" s="2">
        <v>91604.84736225738</v>
      </c>
      <c r="S2716" s="2">
        <v>383.8679504394531</v>
      </c>
      <c r="T2716">
        <v>45418.52708442992</v>
      </c>
      <c r="U2716">
        <v>0</v>
      </c>
      <c r="V2716" s="2">
        <v>0</v>
      </c>
    </row>
    <row r="2717" spans="1:22">
      <c r="A2717" s="5">
        <v>44454</v>
      </c>
      <c r="B2717" s="2">
        <v>261604.0184034474</v>
      </c>
      <c r="C2717" t="s">
        <v>22</v>
      </c>
      <c r="D2717" t="s">
        <v>23</v>
      </c>
      <c r="F2717" s="3">
        <v>25.16040184034474</v>
      </c>
      <c r="G2717" s="2">
        <v>35.25240707397461</v>
      </c>
      <c r="H2717">
        <v>1033852.33274244</v>
      </c>
      <c r="I2717">
        <v>414.0582632971541</v>
      </c>
      <c r="J2717" s="2">
        <v>14596.55045009424</v>
      </c>
      <c r="K2717" s="2">
        <v>368.2336120605469</v>
      </c>
      <c r="L2717">
        <v>78982.66190322638</v>
      </c>
      <c r="M2717">
        <v>422.3505486679673</v>
      </c>
      <c r="N2717" s="2">
        <v>155523.6680917594</v>
      </c>
      <c r="O2717" s="2">
        <v>59.73916625976562</v>
      </c>
      <c r="P2717">
        <v>32125.80631132213</v>
      </c>
      <c r="Q2717">
        <v>1531.387288931888</v>
      </c>
      <c r="R2717" s="2">
        <v>91483.79986159378</v>
      </c>
      <c r="S2717" s="2">
        <v>387.0730285644531</v>
      </c>
      <c r="T2717">
        <v>45797.74584301963</v>
      </c>
      <c r="U2717">
        <v>0</v>
      </c>
      <c r="V2717" s="2">
        <v>0</v>
      </c>
    </row>
    <row r="2718" spans="1:22">
      <c r="A2718" s="5">
        <v>44455</v>
      </c>
      <c r="B2718" s="2">
        <v>260973.008776523</v>
      </c>
      <c r="C2718" t="s">
        <v>22</v>
      </c>
      <c r="D2718" t="s">
        <v>23</v>
      </c>
      <c r="F2718" s="3">
        <v>25.0973008776523</v>
      </c>
      <c r="G2718" s="2">
        <v>35.32188415527344</v>
      </c>
      <c r="H2718">
        <v>1035889.896941168</v>
      </c>
      <c r="I2718">
        <v>414.0582632971541</v>
      </c>
      <c r="J2718" s="2">
        <v>14625.31800971578</v>
      </c>
      <c r="K2718" s="2">
        <v>368.4869079589844</v>
      </c>
      <c r="L2718">
        <v>79036.99150175438</v>
      </c>
      <c r="M2718">
        <v>422.3505486679673</v>
      </c>
      <c r="N2718" s="2">
        <v>155630.6477534398</v>
      </c>
      <c r="O2718" s="2">
        <v>59.23847198486328</v>
      </c>
      <c r="P2718">
        <v>31856.54899984983</v>
      </c>
      <c r="Q2718">
        <v>1531.387288931888</v>
      </c>
      <c r="R2718" s="2">
        <v>90717.04301336737</v>
      </c>
      <c r="S2718" s="2">
        <v>386.4057312011719</v>
      </c>
      <c r="T2718">
        <v>45718.79248592675</v>
      </c>
      <c r="U2718">
        <v>0</v>
      </c>
      <c r="V2718" s="2">
        <v>0</v>
      </c>
    </row>
    <row r="2719" spans="1:22">
      <c r="A2719" s="5">
        <v>44456</v>
      </c>
      <c r="B2719" s="2">
        <v>257214.2577123243</v>
      </c>
      <c r="C2719" t="s">
        <v>23</v>
      </c>
      <c r="D2719" t="s">
        <v>23</v>
      </c>
      <c r="F2719" s="3">
        <v>24.72142577123243</v>
      </c>
      <c r="G2719" s="2">
        <v>34.07381057739258</v>
      </c>
      <c r="H2719">
        <v>999287.466439935</v>
      </c>
      <c r="I2719">
        <v>414.0582632971541</v>
      </c>
      <c r="J2719" s="2">
        <v>14108.54283159137</v>
      </c>
      <c r="K2719" s="2">
        <v>364.1231689453125</v>
      </c>
      <c r="L2719">
        <v>78101.01034234275</v>
      </c>
      <c r="M2719">
        <v>422.3505486679673</v>
      </c>
      <c r="N2719" s="2">
        <v>153787.6201867717</v>
      </c>
      <c r="O2719" s="2">
        <v>58.32495498657227</v>
      </c>
      <c r="P2719">
        <v>31365.28887710917</v>
      </c>
      <c r="Q2719">
        <v>1531.387288931888</v>
      </c>
      <c r="R2719" s="2">
        <v>89318.09469396129</v>
      </c>
      <c r="S2719" s="2">
        <v>382.6178283691406</v>
      </c>
      <c r="T2719">
        <v>45270.6150145519</v>
      </c>
      <c r="U2719">
        <v>0</v>
      </c>
      <c r="V2719" s="2">
        <v>0</v>
      </c>
    </row>
    <row r="2720" spans="1:22">
      <c r="A2720" s="5">
        <v>44459</v>
      </c>
      <c r="B2720" s="2">
        <v>253004.6546457373</v>
      </c>
      <c r="C2720" t="s">
        <v>24</v>
      </c>
      <c r="D2720" t="s">
        <v>23</v>
      </c>
      <c r="F2720" s="3">
        <v>24.30046546457373</v>
      </c>
      <c r="G2720" s="2">
        <v>31.97773551940918</v>
      </c>
      <c r="H2720">
        <v>937815.5764849592</v>
      </c>
      <c r="I2720">
        <v>414.0582632971541</v>
      </c>
      <c r="J2720" s="2">
        <v>13240.64563334228</v>
      </c>
      <c r="K2720" s="2">
        <v>356.5992736816406</v>
      </c>
      <c r="L2720">
        <v>76487.20525681414</v>
      </c>
      <c r="M2720">
        <v>422.3505486679673</v>
      </c>
      <c r="N2720" s="2">
        <v>150609.8988940396</v>
      </c>
      <c r="O2720" s="2">
        <v>58.21787261962891</v>
      </c>
      <c r="P2720">
        <v>31307.70341693014</v>
      </c>
      <c r="Q2720">
        <v>1531.387288931888</v>
      </c>
      <c r="R2720" s="2">
        <v>89154.11011835549</v>
      </c>
      <c r="S2720" s="2">
        <v>376.3674926757812</v>
      </c>
      <c r="T2720">
        <v>44531.08716219894</v>
      </c>
      <c r="U2720">
        <v>0</v>
      </c>
      <c r="V2720" s="2">
        <v>0</v>
      </c>
    </row>
    <row r="2721" spans="1:22">
      <c r="A2721" s="5">
        <v>44460</v>
      </c>
      <c r="B2721" s="2">
        <v>252962.8591201294</v>
      </c>
      <c r="C2721" t="s">
        <v>24</v>
      </c>
      <c r="D2721" t="s">
        <v>23</v>
      </c>
      <c r="F2721" s="3">
        <v>24.29628591201294</v>
      </c>
      <c r="G2721" s="2">
        <v>32.01845932006836</v>
      </c>
      <c r="H2721">
        <v>939009.8891519291</v>
      </c>
      <c r="I2721">
        <v>414.0582632971541</v>
      </c>
      <c r="J2721" s="2">
        <v>13257.50765951808</v>
      </c>
      <c r="K2721" s="2">
        <v>357.0380249023438</v>
      </c>
      <c r="L2721">
        <v>76581.31328549328</v>
      </c>
      <c r="M2721">
        <v>422.3505486679673</v>
      </c>
      <c r="N2721" s="2">
        <v>150795.2057128322</v>
      </c>
      <c r="O2721" s="2">
        <v>58.05856323242188</v>
      </c>
      <c r="P2721">
        <v>31222.03194145735</v>
      </c>
      <c r="Q2721">
        <v>1531.387288931888</v>
      </c>
      <c r="R2721" s="2">
        <v>88910.14574777911</v>
      </c>
      <c r="S2721" s="2">
        <v>376.0010070800781</v>
      </c>
      <c r="T2721">
        <v>44487.72528232478</v>
      </c>
      <c r="U2721">
        <v>0</v>
      </c>
      <c r="V2721" s="2">
        <v>0</v>
      </c>
    </row>
    <row r="2722" spans="1:22">
      <c r="A2722" s="5">
        <v>44461</v>
      </c>
      <c r="B2722" s="2">
        <v>254704.9283036391</v>
      </c>
      <c r="C2722" t="s">
        <v>23</v>
      </c>
      <c r="D2722" t="s">
        <v>23</v>
      </c>
      <c r="F2722" s="3">
        <v>24.47049283036391</v>
      </c>
      <c r="G2722" s="2">
        <v>32.95510864257812</v>
      </c>
      <c r="H2722">
        <v>966479.1364293227</v>
      </c>
      <c r="I2722">
        <v>414.0582632971541</v>
      </c>
      <c r="J2722" s="2">
        <v>13645.33505131493</v>
      </c>
      <c r="K2722" s="2">
        <v>360.3728637695312</v>
      </c>
      <c r="L2722">
        <v>77296.6049973903</v>
      </c>
      <c r="M2722">
        <v>422.3505486679673</v>
      </c>
      <c r="N2722" s="2">
        <v>152203.6767381082</v>
      </c>
      <c r="O2722" s="2">
        <v>58.02315139770508</v>
      </c>
      <c r="P2722">
        <v>31202.98859327446</v>
      </c>
      <c r="Q2722">
        <v>1531.387288931888</v>
      </c>
      <c r="R2722" s="2">
        <v>88855.91651421605</v>
      </c>
      <c r="S2722" s="2">
        <v>379.6289672851562</v>
      </c>
      <c r="T2722">
        <v>44916.97864574556</v>
      </c>
      <c r="U2722">
        <v>0</v>
      </c>
      <c r="V2722" s="2">
        <v>0</v>
      </c>
    </row>
    <row r="2723" spans="1:22">
      <c r="A2723" s="5">
        <v>44462</v>
      </c>
      <c r="B2723" s="2">
        <v>256013.8649391862</v>
      </c>
      <c r="C2723" t="s">
        <v>23</v>
      </c>
      <c r="D2723" t="s">
        <v>23</v>
      </c>
      <c r="F2723" s="3">
        <v>24.60138649391862</v>
      </c>
      <c r="G2723" s="2">
        <v>33.87018966674805</v>
      </c>
      <c r="H2723">
        <v>993315.8471680017</v>
      </c>
      <c r="I2723">
        <v>414.0582632971541</v>
      </c>
      <c r="J2723" s="2">
        <v>14024.23191095891</v>
      </c>
      <c r="K2723" s="2">
        <v>363.6980590820312</v>
      </c>
      <c r="L2723">
        <v>78009.82825710239</v>
      </c>
      <c r="M2723">
        <v>422.3505486679673</v>
      </c>
      <c r="N2723" s="2">
        <v>153608.0748027707</v>
      </c>
      <c r="O2723" s="2">
        <v>57.71339416503906</v>
      </c>
      <c r="P2723">
        <v>31036.41109507355</v>
      </c>
      <c r="Q2723">
        <v>1531.387288931888</v>
      </c>
      <c r="R2723" s="2">
        <v>88381.5582254566</v>
      </c>
      <c r="S2723" s="2">
        <v>384.2157592773438</v>
      </c>
      <c r="T2723">
        <v>45459.67916577939</v>
      </c>
      <c r="U2723">
        <v>0</v>
      </c>
      <c r="V2723" s="2">
        <v>0</v>
      </c>
    </row>
    <row r="2724" spans="1:22">
      <c r="A2724" s="5">
        <v>44463</v>
      </c>
      <c r="B2724" s="2">
        <v>256102.8106464608</v>
      </c>
      <c r="C2724" t="s">
        <v>23</v>
      </c>
      <c r="D2724" t="s">
        <v>23</v>
      </c>
      <c r="F2724" s="3">
        <v>24.61028106464608</v>
      </c>
      <c r="G2724" s="2">
        <v>33.96601486206055</v>
      </c>
      <c r="H2724">
        <v>996126.1262363625</v>
      </c>
      <c r="I2724">
        <v>414.0582632971541</v>
      </c>
      <c r="J2724" s="2">
        <v>14063.90912491011</v>
      </c>
      <c r="K2724" s="2">
        <v>364.0393371582031</v>
      </c>
      <c r="L2724">
        <v>78083.02920895041</v>
      </c>
      <c r="M2724">
        <v>422.3505486679673</v>
      </c>
      <c r="N2724" s="2">
        <v>153752.2137854902</v>
      </c>
      <c r="O2724" s="2">
        <v>57.65144348144531</v>
      </c>
      <c r="P2724">
        <v>31003.09600571772</v>
      </c>
      <c r="Q2724">
        <v>1531.387288931888</v>
      </c>
      <c r="R2724" s="2">
        <v>88286.68773606048</v>
      </c>
      <c r="S2724" s="2">
        <v>384.8548583984375</v>
      </c>
      <c r="T2724">
        <v>45535.29616039382</v>
      </c>
      <c r="U2724">
        <v>0</v>
      </c>
      <c r="V2724" s="2">
        <v>0</v>
      </c>
    </row>
    <row r="2725" spans="1:22">
      <c r="A2725" s="5">
        <v>44466</v>
      </c>
      <c r="B2725" s="2">
        <v>253492.6855251497</v>
      </c>
      <c r="C2725" t="s">
        <v>23</v>
      </c>
      <c r="D2725" t="s">
        <v>23</v>
      </c>
      <c r="F2725" s="3">
        <v>24.34926855251497</v>
      </c>
      <c r="G2725" s="2">
        <v>33.14674377441406</v>
      </c>
      <c r="H2725">
        <v>972099.2470693776</v>
      </c>
      <c r="I2725">
        <v>414.0582632971541</v>
      </c>
      <c r="J2725" s="2">
        <v>13724.68316118964</v>
      </c>
      <c r="K2725" s="2">
        <v>361.1334838867188</v>
      </c>
      <c r="L2725">
        <v>77459.75089060857</v>
      </c>
      <c r="M2725">
        <v>422.3505486679673</v>
      </c>
      <c r="N2725" s="2">
        <v>152524.9250619302</v>
      </c>
      <c r="O2725" s="2">
        <v>56.96996307373047</v>
      </c>
      <c r="P2725">
        <v>30636.61771427305</v>
      </c>
      <c r="Q2725">
        <v>1531.387288931888</v>
      </c>
      <c r="R2725" s="2">
        <v>87243.07730202985</v>
      </c>
      <c r="S2725" s="2">
        <v>383.7645568847656</v>
      </c>
      <c r="T2725">
        <v>45406.29375534227</v>
      </c>
      <c r="U2725">
        <v>0</v>
      </c>
      <c r="V2725" s="2">
        <v>0</v>
      </c>
    </row>
    <row r="2726" spans="1:22">
      <c r="A2726" s="5">
        <v>44467</v>
      </c>
      <c r="B2726" s="2">
        <v>246934.1653429173</v>
      </c>
      <c r="C2726" t="s">
        <v>25</v>
      </c>
      <c r="D2726" t="s">
        <v>23</v>
      </c>
      <c r="F2726" s="3">
        <v>23.69341653429173</v>
      </c>
      <c r="G2726" s="2">
        <v>30.38232612609863</v>
      </c>
      <c r="H2726">
        <v>891026.7793542518</v>
      </c>
      <c r="I2726">
        <v>414.0582632971541</v>
      </c>
      <c r="J2726" s="2">
        <v>12580.05319070015</v>
      </c>
      <c r="K2726" s="2">
        <v>350.9143371582031</v>
      </c>
      <c r="L2726">
        <v>75267.83960233352</v>
      </c>
      <c r="M2726">
        <v>422.3505486679673</v>
      </c>
      <c r="N2726" s="2">
        <v>148208.8628342232</v>
      </c>
      <c r="O2726" s="2">
        <v>56.25307846069336</v>
      </c>
      <c r="P2726">
        <v>30251.10017748901</v>
      </c>
      <c r="Q2726">
        <v>1531.387288931888</v>
      </c>
      <c r="R2726" s="2">
        <v>86145.24931799398</v>
      </c>
      <c r="S2726" s="2">
        <v>376.094970703125</v>
      </c>
      <c r="T2726">
        <v>44498.84287980438</v>
      </c>
      <c r="U2726">
        <v>0</v>
      </c>
      <c r="V2726" s="2">
        <v>0</v>
      </c>
    </row>
    <row r="2727" spans="1:22">
      <c r="A2727" s="5">
        <v>44468</v>
      </c>
      <c r="B2727" s="2">
        <v>247732.7887367147</v>
      </c>
      <c r="C2727" t="s">
        <v>25</v>
      </c>
      <c r="D2727" t="s">
        <v>23</v>
      </c>
      <c r="F2727" s="3">
        <v>23.77327887367147</v>
      </c>
      <c r="G2727" s="2">
        <v>30.18110084533691</v>
      </c>
      <c r="H2727">
        <v>885125.4170590275</v>
      </c>
      <c r="I2727">
        <v>414.0582632971541</v>
      </c>
      <c r="J2727" s="2">
        <v>12496.73420041647</v>
      </c>
      <c r="K2727" s="2">
        <v>350.3390197753906</v>
      </c>
      <c r="L2727">
        <v>75144.43941059259</v>
      </c>
      <c r="M2727">
        <v>422.3505486679673</v>
      </c>
      <c r="N2727" s="2">
        <v>147965.8772219341</v>
      </c>
      <c r="O2727" s="2">
        <v>56.9876594543457</v>
      </c>
      <c r="P2727">
        <v>30646.1342598101</v>
      </c>
      <c r="Q2727">
        <v>1531.387288931888</v>
      </c>
      <c r="R2727" s="2">
        <v>87270.17731436413</v>
      </c>
      <c r="S2727" s="2">
        <v>376.6871337890625</v>
      </c>
      <c r="T2727">
        <v>44568.90649185186</v>
      </c>
      <c r="U2727">
        <v>0</v>
      </c>
      <c r="V2727" s="2">
        <v>0</v>
      </c>
    </row>
    <row r="2728" spans="1:22">
      <c r="A2728" s="5">
        <v>44469</v>
      </c>
      <c r="B2728" s="2">
        <v>247732.7887367147</v>
      </c>
      <c r="C2728" t="s">
        <v>25</v>
      </c>
      <c r="D2728" t="s">
        <v>25</v>
      </c>
      <c r="E2728" t="s">
        <v>4</v>
      </c>
      <c r="F2728" s="3">
        <v>23.77327887367147</v>
      </c>
      <c r="G2728" s="2">
        <v>29.84093475341797</v>
      </c>
      <c r="H2728">
        <v>875149.3179259299</v>
      </c>
      <c r="I2728">
        <v>4150.888549299541</v>
      </c>
      <c r="J2728" s="2">
        <v>123866.3943683574</v>
      </c>
      <c r="K2728" s="2">
        <v>349.0518493652344</v>
      </c>
      <c r="L2728">
        <v>74868.3534097837</v>
      </c>
      <c r="M2728">
        <v>319.378783221611</v>
      </c>
      <c r="N2728" s="2">
        <v>111479.7549315216</v>
      </c>
      <c r="O2728" s="2">
        <v>56.53628921508789</v>
      </c>
      <c r="P2728">
        <v>30403.40183167346</v>
      </c>
      <c r="Q2728">
        <v>219.0918365673371</v>
      </c>
      <c r="R2728" s="2">
        <v>12386.63943683574</v>
      </c>
      <c r="S2728" s="2">
        <v>371.9156188964844</v>
      </c>
      <c r="T2728">
        <v>44004.34990895865</v>
      </c>
      <c r="U2728">
        <v>0</v>
      </c>
      <c r="V2728" s="2">
        <v>0</v>
      </c>
    </row>
    <row r="2729" spans="1:22">
      <c r="A2729" s="5">
        <v>44470</v>
      </c>
      <c r="B2729" s="2">
        <v>250681.3440487443</v>
      </c>
      <c r="C2729" t="s">
        <v>25</v>
      </c>
      <c r="D2729" t="s">
        <v>25</v>
      </c>
      <c r="F2729" s="3">
        <v>24.06813440487443</v>
      </c>
      <c r="G2729" s="2">
        <v>30.38471603393555</v>
      </c>
      <c r="H2729">
        <v>891096.8685197107</v>
      </c>
      <c r="I2729">
        <v>4150.888549299541</v>
      </c>
      <c r="J2729" s="2">
        <v>126123.5698589812</v>
      </c>
      <c r="K2729" s="2">
        <v>351.2166137695312</v>
      </c>
      <c r="L2729">
        <v>75332.67510515518</v>
      </c>
      <c r="M2729">
        <v>319.378783221611</v>
      </c>
      <c r="N2729" s="2">
        <v>112171.1347529274</v>
      </c>
      <c r="O2729" s="2">
        <v>56.53628921508789</v>
      </c>
      <c r="P2729">
        <v>30403.40183167346</v>
      </c>
      <c r="Q2729">
        <v>219.0918365673371</v>
      </c>
      <c r="R2729" s="2">
        <v>12386.63943683574</v>
      </c>
      <c r="S2729" s="2">
        <v>376.3664855957031</v>
      </c>
      <c r="T2729">
        <v>44530.96800639614</v>
      </c>
      <c r="U2729">
        <v>0</v>
      </c>
      <c r="V2729" s="2">
        <v>0</v>
      </c>
    </row>
    <row r="2730" spans="1:22">
      <c r="A2730" s="5">
        <v>44473</v>
      </c>
      <c r="B2730" s="2">
        <v>240741.641232469</v>
      </c>
      <c r="C2730" t="s">
        <v>26</v>
      </c>
      <c r="D2730" t="s">
        <v>25</v>
      </c>
      <c r="F2730" s="3">
        <v>23.0741641232469</v>
      </c>
      <c r="G2730" s="2">
        <v>28.5162181854248</v>
      </c>
      <c r="H2730">
        <v>836299.1676037585</v>
      </c>
      <c r="I2730">
        <v>4150.888549299541</v>
      </c>
      <c r="J2730" s="2">
        <v>118367.6435352071</v>
      </c>
      <c r="K2730" s="2">
        <v>343.8447570800781</v>
      </c>
      <c r="L2730">
        <v>73751.48087021289</v>
      </c>
      <c r="M2730">
        <v>319.378783221611</v>
      </c>
      <c r="N2730" s="2">
        <v>109816.7201333658</v>
      </c>
      <c r="O2730" s="2">
        <v>57.31513214111328</v>
      </c>
      <c r="P2730">
        <v>30822.23856065685</v>
      </c>
      <c r="Q2730">
        <v>219.0918365673371</v>
      </c>
      <c r="R2730" s="2">
        <v>12557.27756389612</v>
      </c>
      <c r="S2730" s="2">
        <v>371.7364807128906</v>
      </c>
      <c r="T2730">
        <v>43983.15461918753</v>
      </c>
      <c r="U2730">
        <v>0</v>
      </c>
      <c r="V2730" s="2">
        <v>0</v>
      </c>
    </row>
    <row r="2731" spans="1:22">
      <c r="A2731" s="5">
        <v>44474</v>
      </c>
      <c r="B2731" s="2">
        <v>246747.1267512321</v>
      </c>
      <c r="C2731" t="s">
        <v>25</v>
      </c>
      <c r="D2731" t="s">
        <v>25</v>
      </c>
      <c r="F2731" s="3">
        <v>23.67471267512321</v>
      </c>
      <c r="G2731" s="2">
        <v>29.61335945129395</v>
      </c>
      <c r="H2731">
        <v>868475.1848239895</v>
      </c>
      <c r="I2731">
        <v>4150.888549299541</v>
      </c>
      <c r="J2731" s="2">
        <v>122921.7546526674</v>
      </c>
      <c r="K2731" s="2">
        <v>348.4862670898438</v>
      </c>
      <c r="L2731">
        <v>74747.04130743197</v>
      </c>
      <c r="M2731">
        <v>319.378783221611</v>
      </c>
      <c r="N2731" s="2">
        <v>111299.1199525956</v>
      </c>
      <c r="O2731" s="2">
        <v>57.17352294921875</v>
      </c>
      <c r="P2731">
        <v>30746.08568214287</v>
      </c>
      <c r="Q2731">
        <v>219.0918365673371</v>
      </c>
      <c r="R2731" s="2">
        <v>12526.25214596913</v>
      </c>
      <c r="S2731" s="2">
        <v>375.3481140136719</v>
      </c>
      <c r="T2731">
        <v>44410.47621429016</v>
      </c>
      <c r="U2731">
        <v>0</v>
      </c>
      <c r="V2731" s="2">
        <v>0</v>
      </c>
    </row>
    <row r="2732" spans="1:22">
      <c r="A2732" s="5">
        <v>44475</v>
      </c>
      <c r="B2732" s="2">
        <v>250080.4109228594</v>
      </c>
      <c r="C2732" t="s">
        <v>25</v>
      </c>
      <c r="D2732" t="s">
        <v>25</v>
      </c>
      <c r="F2732" s="3">
        <v>24.00804109228594</v>
      </c>
      <c r="G2732" s="2">
        <v>30.1978645324707</v>
      </c>
      <c r="H2732">
        <v>885617.0480847405</v>
      </c>
      <c r="I2732">
        <v>4150.888549299541</v>
      </c>
      <c r="J2732" s="2">
        <v>125347.9701011314</v>
      </c>
      <c r="K2732" s="2">
        <v>350.71923828125</v>
      </c>
      <c r="L2732">
        <v>75225.99271999745</v>
      </c>
      <c r="M2732">
        <v>319.378783221611</v>
      </c>
      <c r="N2732" s="2">
        <v>112012.2835746759</v>
      </c>
      <c r="O2732" s="2">
        <v>58.05856323242188</v>
      </c>
      <c r="P2732">
        <v>31222.03194145735</v>
      </c>
      <c r="Q2732">
        <v>219.0918365673371</v>
      </c>
      <c r="R2732" s="2">
        <v>12720.15724705218</v>
      </c>
      <c r="S2732" s="2">
        <v>377.0171508789062</v>
      </c>
      <c r="T2732">
        <v>44607.95348735184</v>
      </c>
      <c r="U2732">
        <v>0</v>
      </c>
      <c r="V2732" s="2">
        <v>0</v>
      </c>
    </row>
    <row r="2733" spans="1:22">
      <c r="A2733" s="5">
        <v>44476</v>
      </c>
      <c r="B2733" s="2">
        <v>254431.0341649318</v>
      </c>
      <c r="C2733" t="s">
        <v>24</v>
      </c>
      <c r="D2733" t="s">
        <v>25</v>
      </c>
      <c r="F2733" s="3">
        <v>24.44310341649318</v>
      </c>
      <c r="G2733" s="2">
        <v>31.01473617553711</v>
      </c>
      <c r="H2733">
        <v>909573.5584008497</v>
      </c>
      <c r="I2733">
        <v>4150.888549299541</v>
      </c>
      <c r="J2733" s="2">
        <v>128738.7132505832</v>
      </c>
      <c r="K2733" s="2">
        <v>353.9371948242188</v>
      </c>
      <c r="L2733">
        <v>75916.21426775442</v>
      </c>
      <c r="M2733">
        <v>319.378783221611</v>
      </c>
      <c r="N2733" s="2">
        <v>113040.0306198293</v>
      </c>
      <c r="O2733" s="2">
        <v>57.74879837036133</v>
      </c>
      <c r="P2733">
        <v>31055.45034041293</v>
      </c>
      <c r="Q2733">
        <v>219.0918365673371</v>
      </c>
      <c r="R2733" s="2">
        <v>12652.2902945193</v>
      </c>
      <c r="S2733" s="2">
        <v>380.2610473632812</v>
      </c>
      <c r="T2733">
        <v>44991.76516052227</v>
      </c>
      <c r="U2733">
        <v>0</v>
      </c>
      <c r="V2733" s="2">
        <v>0</v>
      </c>
    </row>
    <row r="2734" spans="1:22">
      <c r="A2734" s="5">
        <v>44477</v>
      </c>
      <c r="B2734" s="2">
        <v>251795.518395822</v>
      </c>
      <c r="C2734" t="s">
        <v>25</v>
      </c>
      <c r="D2734" t="s">
        <v>25</v>
      </c>
      <c r="F2734" s="3">
        <v>24.1795518395822</v>
      </c>
      <c r="G2734" s="2">
        <v>30.53803062438965</v>
      </c>
      <c r="H2734">
        <v>895593.1472178381</v>
      </c>
      <c r="I2734">
        <v>4150.888549299541</v>
      </c>
      <c r="J2734" s="2">
        <v>126759.9616369377</v>
      </c>
      <c r="K2734" s="2">
        <v>352.1722412109375</v>
      </c>
      <c r="L2734">
        <v>75537.64824350526</v>
      </c>
      <c r="M2734">
        <v>319.378783221611</v>
      </c>
      <c r="N2734" s="2">
        <v>112476.3418823769</v>
      </c>
      <c r="O2734" s="2">
        <v>57.323974609375</v>
      </c>
      <c r="P2734">
        <v>30826.99375629274</v>
      </c>
      <c r="Q2734">
        <v>219.0918365673371</v>
      </c>
      <c r="R2734" s="2">
        <v>12559.21487650737</v>
      </c>
      <c r="S2734" s="2">
        <v>379.5443420410156</v>
      </c>
      <c r="T2734">
        <v>44906.9659475283</v>
      </c>
      <c r="U2734">
        <v>0</v>
      </c>
      <c r="V2734" s="2">
        <v>0</v>
      </c>
    </row>
    <row r="2735" spans="1:22">
      <c r="A2735" s="5">
        <v>44480</v>
      </c>
      <c r="B2735" s="2">
        <v>247948.1812023431</v>
      </c>
      <c r="C2735" t="s">
        <v>25</v>
      </c>
      <c r="D2735" t="s">
        <v>25</v>
      </c>
      <c r="F2735" s="3">
        <v>23.79481812023431</v>
      </c>
      <c r="G2735" s="2">
        <v>29.86009788513184</v>
      </c>
      <c r="H2735">
        <v>875711.3178025186</v>
      </c>
      <c r="I2735">
        <v>4150.888549299541</v>
      </c>
      <c r="J2735" s="2">
        <v>123945.9383923572</v>
      </c>
      <c r="K2735" s="2">
        <v>349.4711303710938</v>
      </c>
      <c r="L2735">
        <v>74958.28525968443</v>
      </c>
      <c r="M2735">
        <v>319.378783221611</v>
      </c>
      <c r="N2735" s="2">
        <v>111613.6643890009</v>
      </c>
      <c r="O2735" s="2">
        <v>56.54513931274414</v>
      </c>
      <c r="P2735">
        <v>30408.16113015286</v>
      </c>
      <c r="Q2735">
        <v>219.0918365673371</v>
      </c>
      <c r="R2735" s="2">
        <v>12388.57842098504</v>
      </c>
      <c r="S2735" s="2">
        <v>376.781494140625</v>
      </c>
      <c r="T2735">
        <v>44580.0710294962</v>
      </c>
      <c r="U2735">
        <v>0</v>
      </c>
      <c r="V2735" s="2">
        <v>0</v>
      </c>
    </row>
    <row r="2736" spans="1:22">
      <c r="A2736" s="5">
        <v>44481</v>
      </c>
      <c r="B2736" s="2">
        <v>246379.4650029064</v>
      </c>
      <c r="C2736" t="s">
        <v>25</v>
      </c>
      <c r="D2736" t="s">
        <v>25</v>
      </c>
      <c r="F2736" s="3">
        <v>23.63794650029064</v>
      </c>
      <c r="G2736" s="2">
        <v>29.55586814880371</v>
      </c>
      <c r="H2736">
        <v>866789.1292571397</v>
      </c>
      <c r="I2736">
        <v>4150.888549299541</v>
      </c>
      <c r="J2736" s="2">
        <v>122683.1146634763</v>
      </c>
      <c r="K2736" s="2">
        <v>348.2522888183594</v>
      </c>
      <c r="L2736">
        <v>74696.85515900858</v>
      </c>
      <c r="M2736">
        <v>319.378783221611</v>
      </c>
      <c r="N2736" s="2">
        <v>111224.3922569487</v>
      </c>
      <c r="O2736" s="2">
        <v>56.92570877075195</v>
      </c>
      <c r="P2736">
        <v>30612.81917045427</v>
      </c>
      <c r="Q2736">
        <v>219.0918365673371</v>
      </c>
      <c r="R2736" s="2">
        <v>12471.95808248141</v>
      </c>
      <c r="S2736" s="2">
        <v>376.0270080566406</v>
      </c>
      <c r="T2736">
        <v>44490.80166850621</v>
      </c>
      <c r="U2736">
        <v>0</v>
      </c>
      <c r="V2736" s="2">
        <v>0</v>
      </c>
    </row>
    <row r="2737" spans="1:22">
      <c r="A2737" s="5">
        <v>44482</v>
      </c>
      <c r="B2737" s="2">
        <v>250289.2606967691</v>
      </c>
      <c r="C2737" t="s">
        <v>25</v>
      </c>
      <c r="D2737" t="s">
        <v>25</v>
      </c>
      <c r="F2737" s="3">
        <v>24.02892606967691</v>
      </c>
      <c r="G2737" s="2">
        <v>30.2481746673584</v>
      </c>
      <c r="H2737">
        <v>887092.5005327134</v>
      </c>
      <c r="I2737">
        <v>4150.888549299541</v>
      </c>
      <c r="J2737" s="2">
        <v>125556.8018639504</v>
      </c>
      <c r="K2737" s="2">
        <v>351.0410766601562</v>
      </c>
      <c r="L2737">
        <v>75295.02403880181</v>
      </c>
      <c r="M2737">
        <v>319.378783221611</v>
      </c>
      <c r="N2737" s="2">
        <v>112115.071924525</v>
      </c>
      <c r="O2737" s="2">
        <v>57.5894889831543</v>
      </c>
      <c r="P2737">
        <v>30969.77886494014</v>
      </c>
      <c r="Q2737">
        <v>219.0918365673371</v>
      </c>
      <c r="R2737" s="2">
        <v>12617.3869082937</v>
      </c>
      <c r="S2737" s="2">
        <v>377.2341003417969</v>
      </c>
      <c r="T2737">
        <v>44633.62253590087</v>
      </c>
      <c r="U2737">
        <v>0</v>
      </c>
      <c r="V2737" s="2">
        <v>0</v>
      </c>
    </row>
    <row r="2738" spans="1:22">
      <c r="A2738" s="5">
        <v>44483</v>
      </c>
      <c r="B2738" s="2">
        <v>259439.8124601241</v>
      </c>
      <c r="C2738" t="s">
        <v>24</v>
      </c>
      <c r="D2738" t="s">
        <v>25</v>
      </c>
      <c r="F2738" s="3">
        <v>24.94398124601241</v>
      </c>
      <c r="G2738" s="2">
        <v>31.9178524017334</v>
      </c>
      <c r="H2738">
        <v>936059.375815567</v>
      </c>
      <c r="I2738">
        <v>4150.888549299541</v>
      </c>
      <c r="J2738" s="2">
        <v>132487.448052588</v>
      </c>
      <c r="K2738" s="2">
        <v>357.5060729980469</v>
      </c>
      <c r="L2738">
        <v>76681.70521954435</v>
      </c>
      <c r="M2738">
        <v>319.378783221611</v>
      </c>
      <c r="N2738" s="2">
        <v>114179.8545884527</v>
      </c>
      <c r="O2738" s="2">
        <v>58.29751586914062</v>
      </c>
      <c r="P2738">
        <v>31350.53300040126</v>
      </c>
      <c r="Q2738">
        <v>219.0918365673371</v>
      </c>
      <c r="R2738" s="2">
        <v>12772.5098190835</v>
      </c>
      <c r="S2738" s="2">
        <v>383.5710144042969</v>
      </c>
      <c r="T2738">
        <v>45383.39417651289</v>
      </c>
      <c r="U2738">
        <v>0</v>
      </c>
      <c r="V2738" s="2">
        <v>0</v>
      </c>
    </row>
    <row r="2739" spans="1:22">
      <c r="A2739" s="5">
        <v>44484</v>
      </c>
      <c r="B2739" s="2">
        <v>262578.4579917679</v>
      </c>
      <c r="C2739" t="s">
        <v>24</v>
      </c>
      <c r="D2739" t="s">
        <v>25</v>
      </c>
      <c r="F2739" s="3">
        <v>25.25784579917679</v>
      </c>
      <c r="G2739" s="2">
        <v>32.50954437255859</v>
      </c>
      <c r="H2739">
        <v>953412.010006445</v>
      </c>
      <c r="I2739">
        <v>4150.888549299541</v>
      </c>
      <c r="J2739" s="2">
        <v>134943.4954789988</v>
      </c>
      <c r="K2739" s="2">
        <v>359.7586975097656</v>
      </c>
      <c r="L2739">
        <v>77164.87208529681</v>
      </c>
      <c r="M2739">
        <v>319.378783221611</v>
      </c>
      <c r="N2739" s="2">
        <v>114899.2950640606</v>
      </c>
      <c r="O2739" s="2">
        <v>58.12935638427734</v>
      </c>
      <c r="P2739">
        <v>31260.10222644906</v>
      </c>
      <c r="Q2739">
        <v>219.0918365673371</v>
      </c>
      <c r="R2739" s="2">
        <v>12735.66744870858</v>
      </c>
      <c r="S2739" s="2">
        <v>386.5602416992188</v>
      </c>
      <c r="T2739">
        <v>45737.07387470207</v>
      </c>
      <c r="U2739">
        <v>0</v>
      </c>
      <c r="V2739" s="2">
        <v>0</v>
      </c>
    </row>
    <row r="2740" spans="1:22">
      <c r="A2740" s="5">
        <v>44487</v>
      </c>
      <c r="B2740" s="2">
        <v>267658.6641304457</v>
      </c>
      <c r="C2740" t="s">
        <v>23</v>
      </c>
      <c r="D2740" t="s">
        <v>25</v>
      </c>
      <c r="F2740" s="3">
        <v>25.76586641304457</v>
      </c>
      <c r="G2740" s="2">
        <v>33.48451232910156</v>
      </c>
      <c r="H2740">
        <v>982005.0332886827</v>
      </c>
      <c r="I2740">
        <v>4150.888549299541</v>
      </c>
      <c r="J2740" s="2">
        <v>138990.478805747</v>
      </c>
      <c r="K2740" s="2">
        <v>363.3762817382812</v>
      </c>
      <c r="L2740">
        <v>77940.81002976756</v>
      </c>
      <c r="M2740">
        <v>319.378783221611</v>
      </c>
      <c r="N2740" s="2">
        <v>116054.6747131656</v>
      </c>
      <c r="O2740" s="2">
        <v>57.57179641723633</v>
      </c>
      <c r="P2740">
        <v>30960.26437082485</v>
      </c>
      <c r="Q2740">
        <v>219.0918365673371</v>
      </c>
      <c r="R2740" s="2">
        <v>12613.51061153314</v>
      </c>
      <c r="S2740" s="2">
        <v>387.739013671875</v>
      </c>
      <c r="T2740">
        <v>45876.54393649068</v>
      </c>
      <c r="U2740">
        <v>0</v>
      </c>
      <c r="V2740" s="2">
        <v>0</v>
      </c>
    </row>
    <row r="2741" spans="1:22">
      <c r="A2741" s="5">
        <v>44488</v>
      </c>
      <c r="B2741" s="2">
        <v>271748.5694922922</v>
      </c>
      <c r="C2741" t="s">
        <v>23</v>
      </c>
      <c r="D2741" t="s">
        <v>25</v>
      </c>
      <c r="F2741" s="3">
        <v>26.17485694922922</v>
      </c>
      <c r="G2741" s="2">
        <v>34.21993637084961</v>
      </c>
      <c r="H2741">
        <v>1003572.918270852</v>
      </c>
      <c r="I2741">
        <v>4150.888549299541</v>
      </c>
      <c r="J2741" s="2">
        <v>142043.1420395185</v>
      </c>
      <c r="K2741" s="2">
        <v>366.1261291503906</v>
      </c>
      <c r="L2741">
        <v>78530.62655200395</v>
      </c>
      <c r="M2741">
        <v>319.378783221611</v>
      </c>
      <c r="N2741" s="2">
        <v>116932.9176336902</v>
      </c>
      <c r="O2741" s="2">
        <v>58.29751586914062</v>
      </c>
      <c r="P2741">
        <v>31350.53300040126</v>
      </c>
      <c r="Q2741">
        <v>219.0918365673371</v>
      </c>
      <c r="R2741" s="2">
        <v>12772.5098190835</v>
      </c>
      <c r="S2741" s="2">
        <v>390.7566223144531</v>
      </c>
      <c r="T2741">
        <v>46233.58166184973</v>
      </c>
      <c r="U2741">
        <v>0</v>
      </c>
      <c r="V2741" s="2">
        <v>0</v>
      </c>
    </row>
    <row r="2742" spans="1:22">
      <c r="A2742" s="5">
        <v>44489</v>
      </c>
      <c r="B2742" s="2">
        <v>271350.157878482</v>
      </c>
      <c r="C2742" t="s">
        <v>23</v>
      </c>
      <c r="D2742" t="s">
        <v>25</v>
      </c>
      <c r="F2742" s="3">
        <v>26.1350157878482</v>
      </c>
      <c r="G2742" s="2">
        <v>34.11213302612305</v>
      </c>
      <c r="H2742">
        <v>1000411.354318946</v>
      </c>
      <c r="I2742">
        <v>4150.888549299541</v>
      </c>
      <c r="J2742" s="2">
        <v>141595.6623703168</v>
      </c>
      <c r="K2742" s="2">
        <v>365.6483459472656</v>
      </c>
      <c r="L2742">
        <v>78428.14652856367</v>
      </c>
      <c r="M2742">
        <v>319.378783221611</v>
      </c>
      <c r="N2742" s="2">
        <v>116780.3238156324</v>
      </c>
      <c r="O2742" s="2">
        <v>59.21796035766602</v>
      </c>
      <c r="P2742">
        <v>31845.51850505511</v>
      </c>
      <c r="Q2742">
        <v>219.0918365673371</v>
      </c>
      <c r="R2742" s="2">
        <v>12974.17169253281</v>
      </c>
      <c r="S2742" s="2">
        <v>392.2748107910156</v>
      </c>
      <c r="T2742">
        <v>46413.21083996446</v>
      </c>
      <c r="U2742">
        <v>0</v>
      </c>
      <c r="V2742" s="2">
        <v>0</v>
      </c>
    </row>
    <row r="2743" spans="1:22">
      <c r="A2743" s="5">
        <v>44490</v>
      </c>
      <c r="B2743" s="2">
        <v>274598.9604541225</v>
      </c>
      <c r="C2743" t="s">
        <v>22</v>
      </c>
      <c r="D2743" t="s">
        <v>25</v>
      </c>
      <c r="F2743" s="3">
        <v>26.45989604541225</v>
      </c>
      <c r="G2743" s="2">
        <v>34.72299957275391</v>
      </c>
      <c r="H2743">
        <v>1018326.324008913</v>
      </c>
      <c r="I2743">
        <v>4150.888549299541</v>
      </c>
      <c r="J2743" s="2">
        <v>144131.301323877</v>
      </c>
      <c r="K2743" s="2">
        <v>367.8813171386719</v>
      </c>
      <c r="L2743">
        <v>78907.09794112913</v>
      </c>
      <c r="M2743">
        <v>319.378783221611</v>
      </c>
      <c r="N2743" s="2">
        <v>117493.4874377126</v>
      </c>
      <c r="O2743" s="2">
        <v>59.21796035766602</v>
      </c>
      <c r="P2743">
        <v>31845.51850505511</v>
      </c>
      <c r="Q2743">
        <v>219.0918365673371</v>
      </c>
      <c r="R2743" s="2">
        <v>12974.17169253281</v>
      </c>
      <c r="S2743" s="2">
        <v>393.2366333007812</v>
      </c>
      <c r="T2743">
        <v>46527.01185320402</v>
      </c>
      <c r="U2743">
        <v>0</v>
      </c>
      <c r="V2743" s="2">
        <v>0</v>
      </c>
    </row>
    <row r="2744" spans="1:22">
      <c r="A2744" s="5">
        <v>44491</v>
      </c>
      <c r="B2744" s="2">
        <v>270028.3854764616</v>
      </c>
      <c r="C2744" t="s">
        <v>23</v>
      </c>
      <c r="D2744" t="s">
        <v>25</v>
      </c>
      <c r="F2744" s="3">
        <v>26.00283854764616</v>
      </c>
      <c r="G2744" s="2">
        <v>33.84384536743164</v>
      </c>
      <c r="H2744">
        <v>992543.2441725358</v>
      </c>
      <c r="I2744">
        <v>4150.888549299541</v>
      </c>
      <c r="J2744" s="2">
        <v>140482.0301999363</v>
      </c>
      <c r="K2744" s="2">
        <v>364.7902221679688</v>
      </c>
      <c r="L2744">
        <v>78244.08701277949</v>
      </c>
      <c r="M2744">
        <v>319.378783221611</v>
      </c>
      <c r="N2744" s="2">
        <v>116506.257287147</v>
      </c>
      <c r="O2744" s="2">
        <v>59.51886749267578</v>
      </c>
      <c r="P2744">
        <v>32007.33670477662</v>
      </c>
      <c r="Q2744">
        <v>219.0918365673371</v>
      </c>
      <c r="R2744" s="2">
        <v>13040.09798937831</v>
      </c>
      <c r="S2744" s="2">
        <v>392.840576171875</v>
      </c>
      <c r="T2744">
        <v>46480.15112566578</v>
      </c>
      <c r="U2744">
        <v>0</v>
      </c>
      <c r="V2744" s="2">
        <v>0</v>
      </c>
    </row>
    <row r="2745" spans="1:22">
      <c r="A2745" s="5">
        <v>44494</v>
      </c>
      <c r="B2745" s="2">
        <v>275380.9364955863</v>
      </c>
      <c r="C2745" t="s">
        <v>22</v>
      </c>
      <c r="D2745" t="s">
        <v>25</v>
      </c>
      <c r="F2745" s="3">
        <v>26.53809364955863</v>
      </c>
      <c r="G2745" s="2">
        <v>34.85953521728516</v>
      </c>
      <c r="H2745">
        <v>1022330.52418466</v>
      </c>
      <c r="I2745">
        <v>4150.888549299541</v>
      </c>
      <c r="J2745" s="2">
        <v>144698.045567333</v>
      </c>
      <c r="K2745" s="2">
        <v>368.5248718261719</v>
      </c>
      <c r="L2745">
        <v>79045.13439579881</v>
      </c>
      <c r="M2745">
        <v>319.378783221611</v>
      </c>
      <c r="N2745" s="2">
        <v>117699.0251507429</v>
      </c>
      <c r="O2745" s="2">
        <v>59.26220703125</v>
      </c>
      <c r="P2745">
        <v>31869.31294603038</v>
      </c>
      <c r="Q2745">
        <v>219.0918365673371</v>
      </c>
      <c r="R2745" s="2">
        <v>12983.86577751032</v>
      </c>
      <c r="S2745" s="2">
        <v>394.87744140625</v>
      </c>
      <c r="T2745">
        <v>46721.14915300535</v>
      </c>
      <c r="U2745">
        <v>0</v>
      </c>
      <c r="V2745" s="2">
        <v>0</v>
      </c>
    </row>
    <row r="2746" spans="1:22">
      <c r="A2746" s="5">
        <v>44495</v>
      </c>
      <c r="B2746" s="2">
        <v>277173.7010285637</v>
      </c>
      <c r="C2746" t="s">
        <v>22</v>
      </c>
      <c r="D2746" t="s">
        <v>25</v>
      </c>
      <c r="F2746" s="3">
        <v>26.71737010285637</v>
      </c>
      <c r="G2746" s="2">
        <v>35.18533325195312</v>
      </c>
      <c r="H2746">
        <v>1031885.249268754</v>
      </c>
      <c r="I2746">
        <v>4150.888549299541</v>
      </c>
      <c r="J2746" s="2">
        <v>146050.3968988206</v>
      </c>
      <c r="K2746" s="2">
        <v>369.6852722167969</v>
      </c>
      <c r="L2746">
        <v>79294.02941440465</v>
      </c>
      <c r="M2746">
        <v>319.378783221611</v>
      </c>
      <c r="N2746" s="2">
        <v>118069.6324155506</v>
      </c>
      <c r="O2746" s="2">
        <v>59.5808219909668</v>
      </c>
      <c r="P2746">
        <v>32040.6538455542</v>
      </c>
      <c r="Q2746">
        <v>219.0918365673371</v>
      </c>
      <c r="R2746" s="2">
        <v>13053.6717141925</v>
      </c>
      <c r="S2746" s="2">
        <v>395.2546997070312</v>
      </c>
      <c r="T2746">
        <v>46765.7856388913</v>
      </c>
      <c r="U2746">
        <v>0</v>
      </c>
      <c r="V2746" s="2">
        <v>0</v>
      </c>
    </row>
    <row r="2747" spans="1:22">
      <c r="A2747" s="5">
        <v>44496</v>
      </c>
      <c r="B2747" s="2">
        <v>278513.976989585</v>
      </c>
      <c r="C2747" t="s">
        <v>22</v>
      </c>
      <c r="D2747" t="s">
        <v>25</v>
      </c>
      <c r="F2747" s="3">
        <v>26.8513976989585</v>
      </c>
      <c r="G2747" s="2">
        <v>35.46321487426758</v>
      </c>
      <c r="H2747">
        <v>1040034.7229445</v>
      </c>
      <c r="I2747">
        <v>4150.888549299541</v>
      </c>
      <c r="J2747" s="2">
        <v>147203.8525429464</v>
      </c>
      <c r="K2747" s="2">
        <v>370.5434265136719</v>
      </c>
      <c r="L2747">
        <v>79478.0954759236</v>
      </c>
      <c r="M2747">
        <v>319.378783221611</v>
      </c>
      <c r="N2747" s="2">
        <v>118343.708690703</v>
      </c>
      <c r="O2747" s="2">
        <v>59.18255996704102</v>
      </c>
      <c r="P2747">
        <v>31826.4813111375</v>
      </c>
      <c r="Q2747">
        <v>219.0918365673371</v>
      </c>
      <c r="R2747" s="2">
        <v>12966.41575593558</v>
      </c>
      <c r="S2747" s="2">
        <v>393.5383605957031</v>
      </c>
      <c r="T2747">
        <v>46562.71165387984</v>
      </c>
      <c r="U2747">
        <v>0</v>
      </c>
      <c r="V2747" s="2">
        <v>0</v>
      </c>
    </row>
    <row r="2748" spans="1:22">
      <c r="A2748" s="5">
        <v>44497</v>
      </c>
      <c r="B2748" s="2">
        <v>284746.039376989</v>
      </c>
      <c r="C2748" t="s">
        <v>22</v>
      </c>
      <c r="D2748" t="s">
        <v>25</v>
      </c>
      <c r="F2748" s="3">
        <v>27.4746039376989</v>
      </c>
      <c r="G2748" s="2">
        <v>36.62742614746094</v>
      </c>
      <c r="H2748">
        <v>1074177.71176425</v>
      </c>
      <c r="I2748">
        <v>4150.888549299541</v>
      </c>
      <c r="J2748" s="2">
        <v>152036.3637858102</v>
      </c>
      <c r="K2748" s="2">
        <v>374.6583862304688</v>
      </c>
      <c r="L2748">
        <v>80360.71580555207</v>
      </c>
      <c r="M2748">
        <v>319.378783221611</v>
      </c>
      <c r="N2748" s="2">
        <v>119657.9395180595</v>
      </c>
      <c r="O2748" s="2">
        <v>59.57198715209961</v>
      </c>
      <c r="P2748">
        <v>32035.90275276183</v>
      </c>
      <c r="Q2748">
        <v>219.0918365673371</v>
      </c>
      <c r="R2748" s="2">
        <v>13051.73607311931</v>
      </c>
      <c r="S2748" s="2">
        <v>397.3857727050781</v>
      </c>
      <c r="T2748">
        <v>47017.93014996571</v>
      </c>
      <c r="U2748">
        <v>0</v>
      </c>
      <c r="V2748" s="2">
        <v>0</v>
      </c>
    </row>
    <row r="2749" spans="1:22">
      <c r="A2749" s="5">
        <v>44498</v>
      </c>
      <c r="B2749" s="2">
        <v>287504.2943069834</v>
      </c>
      <c r="C2749" t="s">
        <v>22</v>
      </c>
      <c r="D2749" t="s">
        <v>25</v>
      </c>
      <c r="F2749" s="3">
        <v>27.75042943069834</v>
      </c>
      <c r="G2749" s="2">
        <v>37.16881561279297</v>
      </c>
      <c r="H2749">
        <v>1090055.117255489</v>
      </c>
      <c r="I2749">
        <v>4150.888549299541</v>
      </c>
      <c r="J2749" s="2">
        <v>154283.6111181683</v>
      </c>
      <c r="K2749" s="2">
        <v>376.5012512207031</v>
      </c>
      <c r="L2749">
        <v>80755.99309064967</v>
      </c>
      <c r="M2749">
        <v>319.378783221611</v>
      </c>
      <c r="N2749" s="2">
        <v>120246.5114962822</v>
      </c>
      <c r="O2749" s="2">
        <v>59.21796035766602</v>
      </c>
      <c r="P2749">
        <v>31845.51850505511</v>
      </c>
      <c r="Q2749">
        <v>219.0918365673371</v>
      </c>
      <c r="R2749" s="2">
        <v>12974.17169253281</v>
      </c>
      <c r="S2749" s="2">
        <v>398.0930480957031</v>
      </c>
      <c r="T2749">
        <v>47101.61363135163</v>
      </c>
      <c r="U2749">
        <v>0</v>
      </c>
      <c r="V2749" s="2">
        <v>0</v>
      </c>
    </row>
    <row r="2750" spans="1:22">
      <c r="A2750" s="5">
        <v>44501</v>
      </c>
      <c r="B2750" s="2">
        <v>289483.3213078405</v>
      </c>
      <c r="C2750" t="s">
        <v>22</v>
      </c>
      <c r="D2750" t="s">
        <v>25</v>
      </c>
      <c r="F2750" s="3">
        <v>27.94833213078405</v>
      </c>
      <c r="G2750" s="2">
        <v>37.53533554077148</v>
      </c>
      <c r="H2750">
        <v>1100804.099069469</v>
      </c>
      <c r="I2750">
        <v>4150.888549299541</v>
      </c>
      <c r="J2750" s="2">
        <v>155804.9944903044</v>
      </c>
      <c r="K2750" s="2">
        <v>377.7884521484375</v>
      </c>
      <c r="L2750">
        <v>81032.08563719333</v>
      </c>
      <c r="M2750">
        <v>319.378783221611</v>
      </c>
      <c r="N2750" s="2">
        <v>120657.6161623438</v>
      </c>
      <c r="O2750" s="2">
        <v>59.43037796020508</v>
      </c>
      <c r="P2750">
        <v>31959.74987424785</v>
      </c>
      <c r="Q2750">
        <v>219.0918365673371</v>
      </c>
      <c r="R2750" s="2">
        <v>13020.71065519232</v>
      </c>
      <c r="S2750" s="2">
        <v>398.9323120117188</v>
      </c>
      <c r="T2750">
        <v>47200.91374446839</v>
      </c>
      <c r="U2750">
        <v>0</v>
      </c>
      <c r="V2750" s="2">
        <v>0</v>
      </c>
    </row>
    <row r="2751" spans="1:22">
      <c r="A2751" s="5">
        <v>44502</v>
      </c>
      <c r="B2751" s="2">
        <v>292077.6461271742</v>
      </c>
      <c r="C2751" t="s">
        <v>22</v>
      </c>
      <c r="D2751" t="s">
        <v>25</v>
      </c>
      <c r="F2751" s="3">
        <v>28.20776461271742</v>
      </c>
      <c r="G2751" s="2">
        <v>38.03599166870117</v>
      </c>
      <c r="H2751">
        <v>1115486.912208321</v>
      </c>
      <c r="I2751">
        <v>4150.888549299541</v>
      </c>
      <c r="J2751" s="2">
        <v>157883.1622788644</v>
      </c>
      <c r="K2751" s="2">
        <v>379.3681640625</v>
      </c>
      <c r="L2751">
        <v>81370.91905143466</v>
      </c>
      <c r="M2751">
        <v>319.378783221611</v>
      </c>
      <c r="N2751" s="2">
        <v>121162.1426312977</v>
      </c>
      <c r="O2751" s="2">
        <v>59.48346328735352</v>
      </c>
      <c r="P2751">
        <v>31988.29745943724</v>
      </c>
      <c r="Q2751">
        <v>219.0918365673371</v>
      </c>
      <c r="R2751" s="2">
        <v>13032.34121701205</v>
      </c>
      <c r="S2751" s="2">
        <v>400.4787292480469</v>
      </c>
      <c r="T2751">
        <v>47383.88289584348</v>
      </c>
      <c r="U2751">
        <v>0</v>
      </c>
      <c r="V2751" s="2">
        <v>0</v>
      </c>
    </row>
    <row r="2752" spans="1:22">
      <c r="A2752" s="5">
        <v>44503</v>
      </c>
      <c r="B2752" s="2">
        <v>298326.9523832882</v>
      </c>
      <c r="C2752" t="s">
        <v>22</v>
      </c>
      <c r="D2752" t="s">
        <v>25</v>
      </c>
      <c r="F2752" s="3">
        <v>28.83269523832882</v>
      </c>
      <c r="G2752" s="2">
        <v>39.24334335327148</v>
      </c>
      <c r="H2752">
        <v>1150895.085979667</v>
      </c>
      <c r="I2752">
        <v>4150.888549299541</v>
      </c>
      <c r="J2752" s="2">
        <v>162894.7445613248</v>
      </c>
      <c r="K2752" s="2">
        <v>383.3953552246094</v>
      </c>
      <c r="L2752">
        <v>82234.71384788645</v>
      </c>
      <c r="M2752">
        <v>319.378783221611</v>
      </c>
      <c r="N2752" s="2">
        <v>122448.3420444531</v>
      </c>
      <c r="O2752" s="2">
        <v>59.26220703125</v>
      </c>
      <c r="P2752">
        <v>31869.31294603038</v>
      </c>
      <c r="Q2752">
        <v>219.0918365673371</v>
      </c>
      <c r="R2752" s="2">
        <v>12983.86577751032</v>
      </c>
      <c r="S2752" s="2">
        <v>402.8928833007812</v>
      </c>
      <c r="T2752">
        <v>47669.5210198509</v>
      </c>
      <c r="U2752">
        <v>0</v>
      </c>
      <c r="V2752" s="2">
        <v>0</v>
      </c>
    </row>
    <row r="2753" spans="1:22">
      <c r="A2753" s="5">
        <v>44504</v>
      </c>
      <c r="B2753" s="2">
        <v>305900.2480293745</v>
      </c>
      <c r="C2753" t="s">
        <v>22</v>
      </c>
      <c r="D2753" t="s">
        <v>25</v>
      </c>
      <c r="F2753" s="3">
        <v>29.59002480293745</v>
      </c>
      <c r="G2753" s="2">
        <v>40.70698547363281</v>
      </c>
      <c r="H2753">
        <v>1193819.525643045</v>
      </c>
      <c r="I2753">
        <v>4150.888549299541</v>
      </c>
      <c r="J2753" s="2">
        <v>168970.1598790052</v>
      </c>
      <c r="K2753" s="2">
        <v>388.3099670410156</v>
      </c>
      <c r="L2753">
        <v>83288.85206549433</v>
      </c>
      <c r="M2753">
        <v>319.378783221611</v>
      </c>
      <c r="N2753" s="2">
        <v>124017.9647863834</v>
      </c>
      <c r="O2753" s="2">
        <v>58.93475341796875</v>
      </c>
      <c r="P2753">
        <v>31693.21890229242</v>
      </c>
      <c r="Q2753">
        <v>219.0918365673371</v>
      </c>
      <c r="R2753" s="2">
        <v>12912.12336398592</v>
      </c>
      <c r="S2753" s="2">
        <v>404.77880859375</v>
      </c>
      <c r="T2753">
        <v>47892.66011989782</v>
      </c>
      <c r="U2753">
        <v>0</v>
      </c>
      <c r="V2753" s="2">
        <v>0</v>
      </c>
    </row>
    <row r="2754" spans="1:22">
      <c r="A2754" s="5">
        <v>44505</v>
      </c>
      <c r="B2754" s="2">
        <v>306767.207106687</v>
      </c>
      <c r="C2754" t="s">
        <v>22</v>
      </c>
      <c r="D2754" t="s">
        <v>25</v>
      </c>
      <c r="F2754" s="3">
        <v>29.6767207106687</v>
      </c>
      <c r="G2754" s="2">
        <v>40.85790634155273</v>
      </c>
      <c r="H2754">
        <v>1198245.603301547</v>
      </c>
      <c r="I2754">
        <v>4150.888549299541</v>
      </c>
      <c r="J2754" s="2">
        <v>169596.6155815043</v>
      </c>
      <c r="K2754" s="2">
        <v>388.6805114746094</v>
      </c>
      <c r="L2754">
        <v>83368.3303769795</v>
      </c>
      <c r="M2754">
        <v>319.378783221611</v>
      </c>
      <c r="N2754" s="2">
        <v>124136.3088167142</v>
      </c>
      <c r="O2754" s="2">
        <v>59.49232482910156</v>
      </c>
      <c r="P2754">
        <v>31993.06291218192</v>
      </c>
      <c r="Q2754">
        <v>219.0918365673371</v>
      </c>
      <c r="R2754" s="2">
        <v>13034.28270846845</v>
      </c>
      <c r="S2754" s="2">
        <v>406.1555786132812</v>
      </c>
      <c r="T2754">
        <v>48055.55693467364</v>
      </c>
      <c r="U2754">
        <v>0</v>
      </c>
      <c r="V2754" s="2">
        <v>0</v>
      </c>
    </row>
    <row r="2755" spans="1:22">
      <c r="A2755" s="5">
        <v>44508</v>
      </c>
      <c r="B2755" s="2">
        <v>305709.0648679691</v>
      </c>
      <c r="C2755" t="s">
        <v>22</v>
      </c>
      <c r="D2755" t="s">
        <v>25</v>
      </c>
      <c r="F2755" s="3">
        <v>29.57090648679691</v>
      </c>
      <c r="G2755" s="2">
        <v>40.69021987915039</v>
      </c>
      <c r="H2755">
        <v>1193327.838680248</v>
      </c>
      <c r="I2755">
        <v>4150.888549299541</v>
      </c>
      <c r="J2755" s="2">
        <v>168900.5677648459</v>
      </c>
      <c r="K2755" s="2">
        <v>388.1539001464844</v>
      </c>
      <c r="L2755">
        <v>83255.37717791936</v>
      </c>
      <c r="M2755">
        <v>319.378783221611</v>
      </c>
      <c r="N2755" s="2">
        <v>123968.1203315069</v>
      </c>
      <c r="O2755" s="2">
        <v>58.60728073120117</v>
      </c>
      <c r="P2755">
        <v>31517.11460144568</v>
      </c>
      <c r="Q2755">
        <v>219.0918365673371</v>
      </c>
      <c r="R2755" s="2">
        <v>12840.37677161637</v>
      </c>
      <c r="S2755" s="2">
        <v>406.6459655761719</v>
      </c>
      <c r="T2755">
        <v>48113.57858907434</v>
      </c>
      <c r="U2755">
        <v>0</v>
      </c>
      <c r="V2755" s="2">
        <v>0</v>
      </c>
    </row>
    <row r="2756" spans="1:22">
      <c r="A2756" s="5">
        <v>44509</v>
      </c>
      <c r="B2756" s="2">
        <v>301441.4728038696</v>
      </c>
      <c r="C2756" t="s">
        <v>22</v>
      </c>
      <c r="D2756" t="s">
        <v>25</v>
      </c>
      <c r="F2756" s="3">
        <v>29.14414728038696</v>
      </c>
      <c r="G2756" s="2">
        <v>39.8517951965332</v>
      </c>
      <c r="H2756">
        <v>1168739.239322091</v>
      </c>
      <c r="I2756">
        <v>4150.888549299541</v>
      </c>
      <c r="J2756" s="2">
        <v>165420.3603503201</v>
      </c>
      <c r="K2756" s="2">
        <v>385.4821166992188</v>
      </c>
      <c r="L2756">
        <v>82682.30464520522</v>
      </c>
      <c r="M2756">
        <v>319.378783221611</v>
      </c>
      <c r="N2756" s="2">
        <v>123114.8093850875</v>
      </c>
      <c r="O2756" s="2">
        <v>58.90818786621094</v>
      </c>
      <c r="P2756">
        <v>31678.93280116718</v>
      </c>
      <c r="Q2756">
        <v>219.0918365673371</v>
      </c>
      <c r="R2756" s="2">
        <v>12906.30306846188</v>
      </c>
      <c r="S2756" s="2">
        <v>405.2220764160156</v>
      </c>
      <c r="T2756">
        <v>47945.10672704014</v>
      </c>
      <c r="U2756">
        <v>0</v>
      </c>
      <c r="V2756" s="2">
        <v>0</v>
      </c>
    </row>
    <row r="2757" spans="1:22">
      <c r="A2757" s="5">
        <v>44510</v>
      </c>
      <c r="B2757" s="2">
        <v>292487.9590302451</v>
      </c>
      <c r="C2757" t="s">
        <v>23</v>
      </c>
      <c r="D2757" t="s">
        <v>25</v>
      </c>
      <c r="F2757" s="3">
        <v>28.24879590302451</v>
      </c>
      <c r="G2757" s="2">
        <v>38.10546875</v>
      </c>
      <c r="H2757">
        <v>1117524.476407049</v>
      </c>
      <c r="I2757">
        <v>4150.888549299541</v>
      </c>
      <c r="J2757" s="2">
        <v>158171.5539000665</v>
      </c>
      <c r="K2757" s="2">
        <v>379.8166809082031</v>
      </c>
      <c r="L2757">
        <v>81467.12171523779</v>
      </c>
      <c r="M2757">
        <v>319.378783221611</v>
      </c>
      <c r="N2757" s="2">
        <v>121305.3893957328</v>
      </c>
      <c r="O2757" s="2">
        <v>59.38612747192383</v>
      </c>
      <c r="P2757">
        <v>31935.95338185082</v>
      </c>
      <c r="Q2757">
        <v>219.0918365673371</v>
      </c>
      <c r="R2757" s="2">
        <v>13011.01573444578</v>
      </c>
      <c r="S2757" s="2">
        <v>401.9592895507812</v>
      </c>
      <c r="T2757">
        <v>47559.05997987169</v>
      </c>
      <c r="U2757">
        <v>0</v>
      </c>
      <c r="V2757" s="2">
        <v>0</v>
      </c>
    </row>
    <row r="2758" spans="1:22">
      <c r="A2758" s="5">
        <v>44511</v>
      </c>
      <c r="B2758" s="2">
        <v>294027.5090223853</v>
      </c>
      <c r="C2758" t="s">
        <v>23</v>
      </c>
      <c r="D2758" t="s">
        <v>25</v>
      </c>
      <c r="F2758" s="3">
        <v>28.40275090223853</v>
      </c>
      <c r="G2758" s="2">
        <v>38.41448593139648</v>
      </c>
      <c r="H2758">
        <v>1126587.067031679</v>
      </c>
      <c r="I2758">
        <v>4150.888549299541</v>
      </c>
      <c r="J2758" s="2">
        <v>159454.249779862</v>
      </c>
      <c r="K2758" s="2">
        <v>380.8698425292969</v>
      </c>
      <c r="L2758">
        <v>81693.01502188852</v>
      </c>
      <c r="M2758">
        <v>319.378783221611</v>
      </c>
      <c r="N2758" s="2">
        <v>121641.7468728134</v>
      </c>
      <c r="O2758" s="2">
        <v>59.02325057983398</v>
      </c>
      <c r="P2758">
        <v>31740.80983566471</v>
      </c>
      <c r="Q2758">
        <v>219.0918365673371</v>
      </c>
      <c r="R2758" s="2">
        <v>12931.51236970997</v>
      </c>
      <c r="S2758" s="2">
        <v>402.09130859375</v>
      </c>
      <c r="T2758">
        <v>47574.68022238444</v>
      </c>
      <c r="U2758">
        <v>0</v>
      </c>
      <c r="V2758" s="2">
        <v>0</v>
      </c>
    </row>
    <row r="2759" spans="1:22">
      <c r="A2759" s="5">
        <v>44512</v>
      </c>
      <c r="B2759" s="2">
        <v>300361.0047023562</v>
      </c>
      <c r="C2759" t="s">
        <v>22</v>
      </c>
      <c r="D2759" t="s">
        <v>25</v>
      </c>
      <c r="F2759" s="3">
        <v>29.03610047023562</v>
      </c>
      <c r="G2759" s="2">
        <v>39.63380813598633</v>
      </c>
      <c r="H2759">
        <v>1162346.301938237</v>
      </c>
      <c r="I2759">
        <v>4150.888549299541</v>
      </c>
      <c r="J2759" s="2">
        <v>164515.5203568006</v>
      </c>
      <c r="K2759" s="2">
        <v>384.8775634765625</v>
      </c>
      <c r="L2759">
        <v>82552.63363956189</v>
      </c>
      <c r="M2759">
        <v>319.378783221611</v>
      </c>
      <c r="N2759" s="2">
        <v>122921.7279124429</v>
      </c>
      <c r="O2759" s="2">
        <v>58.98785018920898</v>
      </c>
      <c r="P2759">
        <v>31721.77264174709</v>
      </c>
      <c r="Q2759">
        <v>219.0918365673371</v>
      </c>
      <c r="R2759" s="2">
        <v>12923.75643311274</v>
      </c>
      <c r="S2759" s="2">
        <v>405.0805358886719</v>
      </c>
      <c r="T2759">
        <v>47928.35992057362</v>
      </c>
      <c r="U2759">
        <v>0</v>
      </c>
      <c r="V2759" s="2">
        <v>0</v>
      </c>
    </row>
    <row r="2760" spans="1:22">
      <c r="A2760" s="5">
        <v>44515</v>
      </c>
      <c r="B2760" s="2">
        <v>300453.8288716654</v>
      </c>
      <c r="C2760" t="s">
        <v>22</v>
      </c>
      <c r="D2760" t="s">
        <v>25</v>
      </c>
      <c r="F2760" s="3">
        <v>29.04538288716654</v>
      </c>
      <c r="G2760" s="2">
        <v>39.62182235717773</v>
      </c>
      <c r="H2760">
        <v>1161994.793306359</v>
      </c>
      <c r="I2760">
        <v>4150.888549299541</v>
      </c>
      <c r="J2760" s="2">
        <v>164465.7687247896</v>
      </c>
      <c r="K2760" s="2">
        <v>384.7897033691406</v>
      </c>
      <c r="L2760">
        <v>82533.78846918093</v>
      </c>
      <c r="M2760">
        <v>319.378783221611</v>
      </c>
      <c r="N2760" s="2">
        <v>122893.6672582408</v>
      </c>
      <c r="O2760" s="2">
        <v>59.76668548583984</v>
      </c>
      <c r="P2760">
        <v>32140.60526788696</v>
      </c>
      <c r="Q2760">
        <v>219.0918365673371</v>
      </c>
      <c r="R2760" s="2">
        <v>13094.39288863506</v>
      </c>
      <c r="S2760" s="2">
        <v>405.2691040039062</v>
      </c>
      <c r="T2760">
        <v>47950.6709419528</v>
      </c>
      <c r="U2760">
        <v>0</v>
      </c>
      <c r="V2760" s="2">
        <v>0</v>
      </c>
    </row>
    <row r="2761" spans="1:22">
      <c r="A2761" s="5">
        <v>44516</v>
      </c>
      <c r="B2761" s="2">
        <v>304667.6273159057</v>
      </c>
      <c r="C2761" t="s">
        <v>22</v>
      </c>
      <c r="D2761" t="s">
        <v>25</v>
      </c>
      <c r="F2761" s="3">
        <v>29.46676273159057</v>
      </c>
      <c r="G2761" s="2">
        <v>40.44108963012695</v>
      </c>
      <c r="H2761">
        <v>1186021.560599177</v>
      </c>
      <c r="I2761">
        <v>4150.888549299541</v>
      </c>
      <c r="J2761" s="2">
        <v>167866.4558668903</v>
      </c>
      <c r="K2761" s="2">
        <v>387.5299072265625</v>
      </c>
      <c r="L2761">
        <v>83121.53653923239</v>
      </c>
      <c r="M2761">
        <v>319.378783221611</v>
      </c>
      <c r="N2761" s="2">
        <v>123768.8302320033</v>
      </c>
      <c r="O2761" s="2">
        <v>59.48346328735352</v>
      </c>
      <c r="P2761">
        <v>31988.29745943724</v>
      </c>
      <c r="Q2761">
        <v>219.0918365673371</v>
      </c>
      <c r="R2761" s="2">
        <v>13032.34121701205</v>
      </c>
      <c r="S2761" s="2">
        <v>406.8157348632812</v>
      </c>
      <c r="T2761">
        <v>48133.6653688012</v>
      </c>
      <c r="U2761">
        <v>0</v>
      </c>
      <c r="V2761" s="2">
        <v>0</v>
      </c>
    </row>
    <row r="2762" spans="1:22">
      <c r="A2762" s="5">
        <v>44517</v>
      </c>
      <c r="B2762" s="2">
        <v>304943.5489683926</v>
      </c>
      <c r="C2762" t="s">
        <v>22</v>
      </c>
      <c r="D2762" t="s">
        <v>25</v>
      </c>
      <c r="F2762" s="3">
        <v>29.49435489683926</v>
      </c>
      <c r="G2762" s="2">
        <v>40.48900604248047</v>
      </c>
      <c r="H2762">
        <v>1187426.812007524</v>
      </c>
      <c r="I2762">
        <v>4150.888549299541</v>
      </c>
      <c r="J2762" s="2">
        <v>168065.3515542521</v>
      </c>
      <c r="K2762" s="2">
        <v>387.7346496582031</v>
      </c>
      <c r="L2762">
        <v>83165.45187375339</v>
      </c>
      <c r="M2762">
        <v>319.378783221611</v>
      </c>
      <c r="N2762" s="2">
        <v>123834.2206206945</v>
      </c>
      <c r="O2762" s="2">
        <v>59.53657150268555</v>
      </c>
      <c r="P2762">
        <v>32016.85735315718</v>
      </c>
      <c r="Q2762">
        <v>219.0918365673371</v>
      </c>
      <c r="R2762" s="2">
        <v>13043.97679344596</v>
      </c>
      <c r="S2762" s="2">
        <v>405.8350219726562</v>
      </c>
      <c r="T2762">
        <v>48017.62928156363</v>
      </c>
      <c r="U2762">
        <v>0</v>
      </c>
      <c r="V2762" s="2">
        <v>0</v>
      </c>
    </row>
    <row r="2763" spans="1:22">
      <c r="A2763" s="5">
        <v>44518</v>
      </c>
      <c r="B2763" s="2">
        <v>311299.5720025137</v>
      </c>
      <c r="C2763" t="s">
        <v>22</v>
      </c>
      <c r="D2763" t="s">
        <v>25</v>
      </c>
      <c r="F2763" s="3">
        <v>30.12995720025137</v>
      </c>
      <c r="G2763" s="2">
        <v>41.72748565673828</v>
      </c>
      <c r="H2763">
        <v>1223747.878979421</v>
      </c>
      <c r="I2763">
        <v>4150.888549299541</v>
      </c>
      <c r="J2763" s="2">
        <v>173206.1424036158</v>
      </c>
      <c r="K2763" s="2">
        <v>391.7521362304688</v>
      </c>
      <c r="L2763">
        <v>84027.16512655074</v>
      </c>
      <c r="M2763">
        <v>319.378783221611</v>
      </c>
      <c r="N2763" s="2">
        <v>125117.3205937539</v>
      </c>
      <c r="O2763" s="2">
        <v>59.22680282592773</v>
      </c>
      <c r="P2763">
        <v>31850.273700691</v>
      </c>
      <c r="Q2763">
        <v>219.0918365673371</v>
      </c>
      <c r="R2763" s="2">
        <v>12976.10900514406</v>
      </c>
      <c r="S2763" s="2">
        <v>407.239990234375</v>
      </c>
      <c r="T2763">
        <v>48183.86245881791</v>
      </c>
      <c r="U2763">
        <v>0</v>
      </c>
      <c r="V2763" s="2">
        <v>0</v>
      </c>
    </row>
    <row r="2764" spans="1:22">
      <c r="A2764" s="5">
        <v>44519</v>
      </c>
      <c r="B2764" s="2">
        <v>315004.2000068466</v>
      </c>
      <c r="C2764" t="s">
        <v>22</v>
      </c>
      <c r="D2764" t="s">
        <v>25</v>
      </c>
      <c r="F2764" s="3">
        <v>30.50042000068466</v>
      </c>
      <c r="G2764" s="2">
        <v>42.43416213989258</v>
      </c>
      <c r="H2764">
        <v>1244472.680241082</v>
      </c>
      <c r="I2764">
        <v>4150.888549299541</v>
      </c>
      <c r="J2764" s="2">
        <v>176139.4777256002</v>
      </c>
      <c r="K2764" s="2">
        <v>393.9364013671875</v>
      </c>
      <c r="L2764">
        <v>84495.6695464354</v>
      </c>
      <c r="M2764">
        <v>319.378783221611</v>
      </c>
      <c r="N2764" s="2">
        <v>125814.9285353525</v>
      </c>
      <c r="O2764" s="2">
        <v>59.5631217956543</v>
      </c>
      <c r="P2764">
        <v>32031.13524859539</v>
      </c>
      <c r="Q2764">
        <v>219.0918365673371</v>
      </c>
      <c r="R2764" s="2">
        <v>13049.79374589388</v>
      </c>
      <c r="S2764" s="2">
        <v>406.4762268066406</v>
      </c>
      <c r="T2764">
        <v>48093.49542012937</v>
      </c>
      <c r="U2764">
        <v>0</v>
      </c>
      <c r="V2764" s="2">
        <v>0</v>
      </c>
    </row>
    <row r="2765" spans="1:22">
      <c r="A2765" s="5">
        <v>44522</v>
      </c>
      <c r="B2765" s="2">
        <v>307517.7449725591</v>
      </c>
      <c r="C2765" t="s">
        <v>22</v>
      </c>
      <c r="D2765" t="s">
        <v>25</v>
      </c>
      <c r="F2765" s="3">
        <v>29.75177449725591</v>
      </c>
      <c r="G2765" s="2">
        <v>40.96331787109375</v>
      </c>
      <c r="H2765">
        <v>1201337.02215091</v>
      </c>
      <c r="I2765">
        <v>4150.888549299541</v>
      </c>
      <c r="J2765" s="2">
        <v>170034.1670924403</v>
      </c>
      <c r="K2765" s="2">
        <v>389.3630065917969</v>
      </c>
      <c r="L2765">
        <v>83514.71918920602</v>
      </c>
      <c r="M2765">
        <v>319.378783221611</v>
      </c>
      <c r="N2765" s="2">
        <v>124354.2832767962</v>
      </c>
      <c r="O2765" s="2">
        <v>59.92598724365234</v>
      </c>
      <c r="P2765">
        <v>32226.27264051624</v>
      </c>
      <c r="Q2765">
        <v>219.0918365673371</v>
      </c>
      <c r="R2765" s="2">
        <v>13129.29460332261</v>
      </c>
      <c r="S2765" s="2">
        <v>405.4012451171875</v>
      </c>
      <c r="T2765">
        <v>47966.30562759316</v>
      </c>
      <c r="U2765">
        <v>0</v>
      </c>
      <c r="V2765" s="2">
        <v>0</v>
      </c>
    </row>
    <row r="2766" spans="1:22">
      <c r="A2766" s="5">
        <v>44523</v>
      </c>
      <c r="B2766" s="2">
        <v>304647.6788978751</v>
      </c>
      <c r="C2766" t="s">
        <v>22</v>
      </c>
      <c r="D2766" t="s">
        <v>25</v>
      </c>
      <c r="F2766" s="3">
        <v>29.46476788978751</v>
      </c>
      <c r="G2766" s="2">
        <v>40.40515518188477</v>
      </c>
      <c r="H2766">
        <v>1184967.705948542</v>
      </c>
      <c r="I2766">
        <v>4150.888549299541</v>
      </c>
      <c r="J2766" s="2">
        <v>167717.2959771565</v>
      </c>
      <c r="K2766" s="2">
        <v>387.5884094238281</v>
      </c>
      <c r="L2766">
        <v>83134.08471277192</v>
      </c>
      <c r="M2766">
        <v>319.378783221611</v>
      </c>
      <c r="N2766" s="2">
        <v>123787.5145925818</v>
      </c>
      <c r="O2766" s="2">
        <v>59.98794174194336</v>
      </c>
      <c r="P2766">
        <v>32259.58978129382</v>
      </c>
      <c r="Q2766">
        <v>219.0918365673371</v>
      </c>
      <c r="R2766" s="2">
        <v>13142.86832813679</v>
      </c>
      <c r="S2766" s="2">
        <v>405.9292907714844</v>
      </c>
      <c r="T2766">
        <v>48028.78298686226</v>
      </c>
      <c r="U2766">
        <v>0</v>
      </c>
      <c r="V2766" s="2">
        <v>0</v>
      </c>
    </row>
    <row r="2767" spans="1:22">
      <c r="A2767" s="5">
        <v>44524</v>
      </c>
      <c r="B2767" s="2">
        <v>306605.2491196688</v>
      </c>
      <c r="C2767" t="s">
        <v>22</v>
      </c>
      <c r="D2767" t="s">
        <v>25</v>
      </c>
      <c r="F2767" s="3">
        <v>29.66052491196688</v>
      </c>
      <c r="G2767" s="2">
        <v>40.77885437011719</v>
      </c>
      <c r="H2767">
        <v>1195927.234944316</v>
      </c>
      <c r="I2767">
        <v>4150.888549299541</v>
      </c>
      <c r="J2767" s="2">
        <v>169268.479658473</v>
      </c>
      <c r="K2767" s="2">
        <v>388.8365478515625</v>
      </c>
      <c r="L2767">
        <v>83401.7987188197</v>
      </c>
      <c r="M2767">
        <v>319.378783221611</v>
      </c>
      <c r="N2767" s="2">
        <v>124186.1435249238</v>
      </c>
      <c r="O2767" s="2">
        <v>60.02334976196289</v>
      </c>
      <c r="P2767">
        <v>32278.63107805496</v>
      </c>
      <c r="Q2767">
        <v>219.0918365673371</v>
      </c>
      <c r="R2767" s="2">
        <v>13150.62593627208</v>
      </c>
      <c r="S2767" s="2">
        <v>406.9289245605469</v>
      </c>
      <c r="T2767">
        <v>48147.05775887975</v>
      </c>
      <c r="U2767">
        <v>0</v>
      </c>
      <c r="V2767" s="2">
        <v>0</v>
      </c>
    </row>
    <row r="2768" spans="1:22">
      <c r="A2768" s="5">
        <v>44526</v>
      </c>
      <c r="B2768" s="2">
        <v>294708.3455938993</v>
      </c>
      <c r="C2768" t="s">
        <v>23</v>
      </c>
      <c r="D2768" t="s">
        <v>25</v>
      </c>
      <c r="F2768" s="3">
        <v>28.47083455938993</v>
      </c>
      <c r="G2768" s="2">
        <v>38.52946853637695</v>
      </c>
      <c r="H2768">
        <v>1129959.178165379</v>
      </c>
      <c r="I2768">
        <v>4150.888549299541</v>
      </c>
      <c r="J2768" s="2">
        <v>159931.529758244</v>
      </c>
      <c r="K2768" s="2">
        <v>381.4646911621094</v>
      </c>
      <c r="L2768">
        <v>81820.60448387741</v>
      </c>
      <c r="M2768">
        <v>319.378783221611</v>
      </c>
      <c r="N2768" s="2">
        <v>121831.7289053621</v>
      </c>
      <c r="O2768" s="2">
        <v>59.08520889282227</v>
      </c>
      <c r="P2768">
        <v>31774.12902786405</v>
      </c>
      <c r="Q2768">
        <v>219.0918365673371</v>
      </c>
      <c r="R2768" s="2">
        <v>12945.08693029319</v>
      </c>
      <c r="S2768" s="2">
        <v>398.0741882324219</v>
      </c>
      <c r="T2768">
        <v>47099.38216813552</v>
      </c>
      <c r="U2768">
        <v>0</v>
      </c>
      <c r="V2768" s="2">
        <v>0</v>
      </c>
    </row>
    <row r="2769" spans="1:22">
      <c r="A2769" s="5">
        <v>44529</v>
      </c>
      <c r="B2769" s="2">
        <v>307477.9363269882</v>
      </c>
      <c r="C2769" t="s">
        <v>22</v>
      </c>
      <c r="D2769" t="s">
        <v>25</v>
      </c>
      <c r="F2769" s="3">
        <v>29.74779363269882</v>
      </c>
      <c r="G2769" s="2">
        <v>40.92259216308594</v>
      </c>
      <c r="H2769">
        <v>1200142.653546857</v>
      </c>
      <c r="I2769">
        <v>4150.888549299541</v>
      </c>
      <c r="J2769" s="2">
        <v>169865.1192174085</v>
      </c>
      <c r="K2769" s="2">
        <v>389.7433776855469</v>
      </c>
      <c r="L2769">
        <v>83596.30522728468</v>
      </c>
      <c r="M2769">
        <v>319.378783221611</v>
      </c>
      <c r="N2769" s="2">
        <v>124475.7657338907</v>
      </c>
      <c r="O2769" s="2">
        <v>59.96139144897461</v>
      </c>
      <c r="P2769">
        <v>32245.31188585561</v>
      </c>
      <c r="Q2769">
        <v>219.0918365673371</v>
      </c>
      <c r="R2769" s="2">
        <v>13137.05137568887</v>
      </c>
      <c r="S2769" s="2">
        <v>402.8833923339844</v>
      </c>
      <c r="T2769">
        <v>47668.39806667905</v>
      </c>
      <c r="U2769">
        <v>0</v>
      </c>
      <c r="V2769" s="2">
        <v>0</v>
      </c>
    </row>
    <row r="2770" spans="1:22">
      <c r="A2770" s="5">
        <v>44530</v>
      </c>
      <c r="B2770" s="2">
        <v>297967.3505718207</v>
      </c>
      <c r="C2770" t="s">
        <v>23</v>
      </c>
      <c r="D2770" t="s">
        <v>25</v>
      </c>
      <c r="F2770" s="3">
        <v>28.79673505718207</v>
      </c>
      <c r="G2770" s="2">
        <v>39.16427993774414</v>
      </c>
      <c r="H2770">
        <v>1148576.381999936</v>
      </c>
      <c r="I2770">
        <v>4150.888549299541</v>
      </c>
      <c r="J2770" s="2">
        <v>162566.5611351439</v>
      </c>
      <c r="K2770" s="2">
        <v>384.0194702148438</v>
      </c>
      <c r="L2770">
        <v>82368.58066951248</v>
      </c>
      <c r="M2770">
        <v>319.378783221611</v>
      </c>
      <c r="N2770" s="2">
        <v>122647.6711306245</v>
      </c>
      <c r="O2770" s="2">
        <v>58.20900726318359</v>
      </c>
      <c r="P2770">
        <v>31302.9359127637</v>
      </c>
      <c r="Q2770">
        <v>219.0918365673371</v>
      </c>
      <c r="R2770" s="2">
        <v>12753.11830605236</v>
      </c>
      <c r="S2770" s="2">
        <v>395.1697692871094</v>
      </c>
      <c r="T2770">
        <v>46755.73683285501</v>
      </c>
      <c r="U2770">
        <v>0</v>
      </c>
      <c r="V2770" s="2">
        <v>0</v>
      </c>
    </row>
    <row r="2771" spans="1:22">
      <c r="A2771" s="5">
        <v>44531</v>
      </c>
      <c r="B2771" s="2">
        <v>287561.4262100615</v>
      </c>
      <c r="C2771" t="s">
        <v>24</v>
      </c>
      <c r="D2771" t="s">
        <v>25</v>
      </c>
      <c r="F2771" s="3">
        <v>27.75614262100615</v>
      </c>
      <c r="G2771" s="2">
        <v>37.15444564819336</v>
      </c>
      <c r="H2771">
        <v>1089633.687269402</v>
      </c>
      <c r="I2771">
        <v>4150.888549299541</v>
      </c>
      <c r="J2771" s="2">
        <v>154223.962996658</v>
      </c>
      <c r="K2771" s="2">
        <v>377.4861755371094</v>
      </c>
      <c r="L2771">
        <v>80967.25013437166</v>
      </c>
      <c r="M2771">
        <v>319.378783221611</v>
      </c>
      <c r="N2771" s="2">
        <v>120561.0754260215</v>
      </c>
      <c r="O2771" s="2">
        <v>58.31521606445312</v>
      </c>
      <c r="P2771">
        <v>31360.05159736007</v>
      </c>
      <c r="Q2771">
        <v>219.0918365673371</v>
      </c>
      <c r="R2771" s="2">
        <v>12776.38778738211</v>
      </c>
      <c r="S2771" s="2">
        <v>390.6245422363281</v>
      </c>
      <c r="T2771">
        <v>46217.95419777317</v>
      </c>
      <c r="U2771">
        <v>0</v>
      </c>
      <c r="V2771" s="2">
        <v>0</v>
      </c>
    </row>
    <row r="2772" spans="1:22">
      <c r="A2772" s="5">
        <v>44532</v>
      </c>
      <c r="B2772" s="2">
        <v>291496.7303693327</v>
      </c>
      <c r="C2772" t="s">
        <v>24</v>
      </c>
      <c r="D2772" t="s">
        <v>25</v>
      </c>
      <c r="F2772" s="3">
        <v>28.14967303693327</v>
      </c>
      <c r="G2772" s="2">
        <v>37.85394287109375</v>
      </c>
      <c r="H2772">
        <v>1110147.941349269</v>
      </c>
      <c r="I2772">
        <v>4150.888549299541</v>
      </c>
      <c r="J2772" s="2">
        <v>157127.498009462</v>
      </c>
      <c r="K2772" s="2">
        <v>380.2067260742188</v>
      </c>
      <c r="L2772">
        <v>81550.78275123614</v>
      </c>
      <c r="M2772">
        <v>319.378783221611</v>
      </c>
      <c r="N2772" s="2">
        <v>121429.9615462564</v>
      </c>
      <c r="O2772" s="2">
        <v>59.05866241455078</v>
      </c>
      <c r="P2772">
        <v>31759.8531838476</v>
      </c>
      <c r="Q2772">
        <v>219.0918365673371</v>
      </c>
      <c r="R2772" s="2">
        <v>12939.27081361429</v>
      </c>
      <c r="S2772" s="2">
        <v>396.5842590332031</v>
      </c>
      <c r="T2772">
        <v>46923.09657406305</v>
      </c>
      <c r="U2772">
        <v>0</v>
      </c>
      <c r="V2772" s="2">
        <v>0</v>
      </c>
    </row>
    <row r="2773" spans="1:22">
      <c r="A2773" s="5">
        <v>44533</v>
      </c>
      <c r="B2773" s="2">
        <v>281619.964569119</v>
      </c>
      <c r="C2773" t="s">
        <v>25</v>
      </c>
      <c r="D2773" t="s">
        <v>25</v>
      </c>
      <c r="F2773" s="3">
        <v>27.1619964569119</v>
      </c>
      <c r="G2773" s="2">
        <v>35.95189666748047</v>
      </c>
      <c r="H2773">
        <v>1054366.363073973</v>
      </c>
      <c r="I2773">
        <v>4150.888549299541</v>
      </c>
      <c r="J2773" s="2">
        <v>149232.316202645</v>
      </c>
      <c r="K2773" s="2">
        <v>373.595458984375</v>
      </c>
      <c r="L2773">
        <v>80132.72786377737</v>
      </c>
      <c r="M2773">
        <v>319.378783221611</v>
      </c>
      <c r="N2773" s="2">
        <v>119318.463107549</v>
      </c>
      <c r="O2773" s="2">
        <v>59.65163040161133</v>
      </c>
      <c r="P2773">
        <v>32078.73233623295</v>
      </c>
      <c r="Q2773">
        <v>219.0918365673371</v>
      </c>
      <c r="R2773" s="2">
        <v>13069.18525892502</v>
      </c>
      <c r="S2773" s="2">
        <v>393.0763244628906</v>
      </c>
      <c r="T2773">
        <v>46508.04441586711</v>
      </c>
      <c r="U2773">
        <v>0</v>
      </c>
      <c r="V2773" s="2">
        <v>0</v>
      </c>
    </row>
    <row r="2774" spans="1:22">
      <c r="A2774" s="5">
        <v>44536</v>
      </c>
      <c r="B2774" s="2">
        <v>286265.9681590904</v>
      </c>
      <c r="C2774" t="s">
        <v>24</v>
      </c>
      <c r="D2774" t="s">
        <v>25</v>
      </c>
      <c r="F2774" s="3">
        <v>27.62659681590904</v>
      </c>
      <c r="G2774" s="2">
        <v>36.792724609375</v>
      </c>
      <c r="H2774">
        <v>1079025.443157173</v>
      </c>
      <c r="I2774">
        <v>4150.888549299541</v>
      </c>
      <c r="J2774" s="2">
        <v>152722.4992785861</v>
      </c>
      <c r="K2774" s="2">
        <v>376.5890808105469</v>
      </c>
      <c r="L2774">
        <v>80774.83171529588</v>
      </c>
      <c r="M2774">
        <v>319.378783221611</v>
      </c>
      <c r="N2774" s="2">
        <v>120274.5624038174</v>
      </c>
      <c r="O2774" s="2">
        <v>60.56321716308594</v>
      </c>
      <c r="P2774">
        <v>32568.95443956389</v>
      </c>
      <c r="Q2774">
        <v>219.0918365673371</v>
      </c>
      <c r="R2774" s="2">
        <v>13268.90647668697</v>
      </c>
      <c r="S2774" s="2">
        <v>397.7724304199219</v>
      </c>
      <c r="T2774">
        <v>47063.6787566778</v>
      </c>
      <c r="U2774">
        <v>0</v>
      </c>
      <c r="V2774" s="2">
        <v>0</v>
      </c>
    </row>
    <row r="2775" spans="1:22">
      <c r="A2775" s="5">
        <v>44537</v>
      </c>
      <c r="B2775" s="2">
        <v>303758.5894683053</v>
      </c>
      <c r="C2775" t="s">
        <v>23</v>
      </c>
      <c r="D2775" t="s">
        <v>25</v>
      </c>
      <c r="F2775" s="3">
        <v>29.37585894683053</v>
      </c>
      <c r="G2775" s="2">
        <v>40.11051559448242</v>
      </c>
      <c r="H2775">
        <v>1176326.769058332</v>
      </c>
      <c r="I2775">
        <v>4150.888549299541</v>
      </c>
      <c r="J2775" s="2">
        <v>166494.2798876377</v>
      </c>
      <c r="K2775" s="2">
        <v>387.9296875</v>
      </c>
      <c r="L2775">
        <v>83207.28566461995</v>
      </c>
      <c r="M2775">
        <v>319.378783221611</v>
      </c>
      <c r="N2775" s="2">
        <v>123896.5115692898</v>
      </c>
      <c r="O2775" s="2">
        <v>61.01458740234375</v>
      </c>
      <c r="P2775">
        <v>32811.68686770053</v>
      </c>
      <c r="Q2775">
        <v>219.0918365673371</v>
      </c>
      <c r="R2775" s="2">
        <v>13367.7980113778</v>
      </c>
      <c r="S2775" s="2">
        <v>405.9481201171875</v>
      </c>
      <c r="T2775">
        <v>48031.01083929646</v>
      </c>
      <c r="U2775">
        <v>0</v>
      </c>
      <c r="V2775" s="2">
        <v>0</v>
      </c>
    </row>
    <row r="2776" spans="1:22">
      <c r="A2776" s="5">
        <v>44538</v>
      </c>
      <c r="B2776" s="2">
        <v>306616.1896344783</v>
      </c>
      <c r="C2776" t="s">
        <v>22</v>
      </c>
      <c r="D2776" t="s">
        <v>25</v>
      </c>
      <c r="F2776" s="3">
        <v>29.66161896344783</v>
      </c>
      <c r="G2776" s="2">
        <v>40.66867065429688</v>
      </c>
      <c r="H2776">
        <v>1192695.861512367</v>
      </c>
      <c r="I2776">
        <v>4150.888549299541</v>
      </c>
      <c r="J2776" s="2">
        <v>168811.1193341551</v>
      </c>
      <c r="K2776" s="2">
        <v>389.6653442382812</v>
      </c>
      <c r="L2776">
        <v>83579.5677834972</v>
      </c>
      <c r="M2776">
        <v>319.378783221611</v>
      </c>
      <c r="N2776" s="2">
        <v>124450.8435064525</v>
      </c>
      <c r="O2776" s="2">
        <v>60.95264434814453</v>
      </c>
      <c r="P2776">
        <v>32778.37588118821</v>
      </c>
      <c r="Q2776">
        <v>219.0918365673371</v>
      </c>
      <c r="R2776" s="2">
        <v>13354.2267938707</v>
      </c>
      <c r="S2776" s="2">
        <v>407.0891418457031</v>
      </c>
      <c r="T2776">
        <v>48166.01436387095</v>
      </c>
      <c r="U2776">
        <v>0</v>
      </c>
      <c r="V2776" s="2">
        <v>0</v>
      </c>
    </row>
    <row r="2777" spans="1:22">
      <c r="A2777" s="5">
        <v>44539</v>
      </c>
      <c r="B2777" s="2">
        <v>297478.9219705916</v>
      </c>
      <c r="C2777" t="s">
        <v>23</v>
      </c>
      <c r="D2777" t="s">
        <v>25</v>
      </c>
      <c r="F2777" s="3">
        <v>28.74789219705917</v>
      </c>
      <c r="G2777" s="2">
        <v>38.91275787353516</v>
      </c>
      <c r="H2777">
        <v>1141199.958816322</v>
      </c>
      <c r="I2777">
        <v>4150.888549299541</v>
      </c>
      <c r="J2777" s="2">
        <v>161522.5210789226</v>
      </c>
      <c r="K2777" s="2">
        <v>383.9316711425781</v>
      </c>
      <c r="L2777">
        <v>82349.74859060103</v>
      </c>
      <c r="M2777">
        <v>319.378783221611</v>
      </c>
      <c r="N2777" s="2">
        <v>122619.6299697563</v>
      </c>
      <c r="O2777" s="2">
        <v>60.87297058105469</v>
      </c>
      <c r="P2777">
        <v>32735.52988634303</v>
      </c>
      <c r="Q2777">
        <v>219.0918365673371</v>
      </c>
      <c r="R2777" s="2">
        <v>13336.77092191275</v>
      </c>
      <c r="S2777" s="2">
        <v>404.3167724609375</v>
      </c>
      <c r="T2777">
        <v>47837.9928818851</v>
      </c>
      <c r="U2777">
        <v>0</v>
      </c>
      <c r="V2777" s="2">
        <v>0</v>
      </c>
    </row>
    <row r="2778" spans="1:22">
      <c r="A2778" s="5">
        <v>44540</v>
      </c>
      <c r="B2778" s="2">
        <v>303885.1684498419</v>
      </c>
      <c r="C2778" t="s">
        <v>23</v>
      </c>
      <c r="D2778" t="s">
        <v>25</v>
      </c>
      <c r="F2778" s="3">
        <v>29.38851684498419</v>
      </c>
      <c r="G2778" s="2">
        <v>40.11769866943359</v>
      </c>
      <c r="H2778">
        <v>1176537.428114293</v>
      </c>
      <c r="I2778">
        <v>4150.888549299541</v>
      </c>
      <c r="J2778" s="2">
        <v>166524.0960312013</v>
      </c>
      <c r="K2778" s="2">
        <v>388.1051635742188</v>
      </c>
      <c r="L2778">
        <v>83244.9236395038</v>
      </c>
      <c r="M2778">
        <v>319.378783221611</v>
      </c>
      <c r="N2778" s="2">
        <v>123952.5549043583</v>
      </c>
      <c r="O2778" s="2">
        <v>61.20044326782227</v>
      </c>
      <c r="P2778">
        <v>32911.63418718977</v>
      </c>
      <c r="Q2778">
        <v>219.0918365673371</v>
      </c>
      <c r="R2778" s="2">
        <v>13408.5175142823</v>
      </c>
      <c r="S2778" s="2">
        <v>408.173583984375</v>
      </c>
      <c r="T2778">
        <v>48294.32349879712</v>
      </c>
      <c r="U2778">
        <v>0</v>
      </c>
      <c r="V2778" s="2">
        <v>0</v>
      </c>
    </row>
    <row r="2779" spans="1:22">
      <c r="A2779" s="5">
        <v>44543</v>
      </c>
      <c r="B2779" s="2">
        <v>295099.9271249872</v>
      </c>
      <c r="C2779" t="s">
        <v>23</v>
      </c>
      <c r="D2779" t="s">
        <v>25</v>
      </c>
      <c r="F2779" s="3">
        <v>28.50999271249872</v>
      </c>
      <c r="G2779" s="2">
        <v>38.39292526245117</v>
      </c>
      <c r="H2779">
        <v>1125954.754241298</v>
      </c>
      <c r="I2779">
        <v>4150.888549299541</v>
      </c>
      <c r="J2779" s="2">
        <v>159364.7538460216</v>
      </c>
      <c r="K2779" s="2">
        <v>382.498291015625</v>
      </c>
      <c r="L2779">
        <v>82042.30197454544</v>
      </c>
      <c r="M2779">
        <v>319.378783221611</v>
      </c>
      <c r="N2779" s="2">
        <v>122161.838768916</v>
      </c>
      <c r="O2779" s="2">
        <v>61.95271682739258</v>
      </c>
      <c r="P2779">
        <v>33316.18276362616</v>
      </c>
      <c r="Q2779">
        <v>219.0918365673371</v>
      </c>
      <c r="R2779" s="2">
        <v>13573.33451004961</v>
      </c>
      <c r="S2779" s="2">
        <v>404.5525207519531</v>
      </c>
      <c r="T2779">
        <v>47865.88617208644</v>
      </c>
      <c r="U2779">
        <v>0</v>
      </c>
      <c r="V2779" s="2">
        <v>0</v>
      </c>
    </row>
    <row r="2780" spans="1:22">
      <c r="A2780" s="5">
        <v>44544</v>
      </c>
      <c r="B2780" s="2">
        <v>289011.0280362146</v>
      </c>
      <c r="C2780" t="s">
        <v>24</v>
      </c>
      <c r="D2780" t="s">
        <v>25</v>
      </c>
      <c r="F2780" s="3">
        <v>27.90110280362146</v>
      </c>
      <c r="G2780" s="2">
        <v>37.25026702880859</v>
      </c>
      <c r="H2780">
        <v>1092443.854463596</v>
      </c>
      <c r="I2780">
        <v>4150.888549299541</v>
      </c>
      <c r="J2780" s="2">
        <v>154621.7068682318</v>
      </c>
      <c r="K2780" s="2">
        <v>378.539306640625</v>
      </c>
      <c r="L2780">
        <v>81193.13689528764</v>
      </c>
      <c r="M2780">
        <v>319.378783221611</v>
      </c>
      <c r="N2780" s="2">
        <v>120897.4231564351</v>
      </c>
      <c r="O2780" s="2">
        <v>61.58101654052734</v>
      </c>
      <c r="P2780">
        <v>33116.29427891294</v>
      </c>
      <c r="Q2780">
        <v>219.0918365673371</v>
      </c>
      <c r="R2780" s="2">
        <v>13491.8980115477</v>
      </c>
      <c r="S2780" s="2">
        <v>401.7989807128906</v>
      </c>
      <c r="T2780">
        <v>47540.09254253479</v>
      </c>
      <c r="U2780">
        <v>0</v>
      </c>
      <c r="V2780" s="2">
        <v>0</v>
      </c>
    </row>
    <row r="2781" spans="1:22">
      <c r="A2781" s="5">
        <v>44545</v>
      </c>
      <c r="B2781" s="2">
        <v>302220.1092239204</v>
      </c>
      <c r="C2781" t="s">
        <v>23</v>
      </c>
      <c r="D2781" t="s">
        <v>25</v>
      </c>
      <c r="F2781" s="3">
        <v>29.22201092239204</v>
      </c>
      <c r="G2781" s="2">
        <v>39.71525192260742</v>
      </c>
      <c r="H2781">
        <v>1164734.815398011</v>
      </c>
      <c r="I2781">
        <v>4150.888549299541</v>
      </c>
      <c r="J2781" s="2">
        <v>164853.5844380977</v>
      </c>
      <c r="K2781" s="2">
        <v>387.1690368652344</v>
      </c>
      <c r="L2781">
        <v>83044.1332256669</v>
      </c>
      <c r="M2781">
        <v>319.378783221611</v>
      </c>
      <c r="N2781" s="2">
        <v>123653.5758951016</v>
      </c>
      <c r="O2781" s="2">
        <v>62.58995819091797</v>
      </c>
      <c r="P2781">
        <v>33658.87071693908</v>
      </c>
      <c r="Q2781">
        <v>219.0918365673371</v>
      </c>
      <c r="R2781" s="2">
        <v>13712.94889072106</v>
      </c>
      <c r="S2781" s="2">
        <v>408.0792541503906</v>
      </c>
      <c r="T2781">
        <v>48283.16257193468</v>
      </c>
      <c r="U2781">
        <v>0</v>
      </c>
      <c r="V2781" s="2">
        <v>0</v>
      </c>
    </row>
    <row r="2782" spans="1:22">
      <c r="A2782" s="5">
        <v>44546</v>
      </c>
      <c r="B2782" s="2">
        <v>286531.6627877202</v>
      </c>
      <c r="C2782" t="s">
        <v>24</v>
      </c>
      <c r="D2782" t="s">
        <v>25</v>
      </c>
      <c r="F2782" s="3">
        <v>27.65316627877202</v>
      </c>
      <c r="G2782" s="2">
        <v>36.68492889404297</v>
      </c>
      <c r="H2782">
        <v>1075864.1029536</v>
      </c>
      <c r="I2782">
        <v>4150.888549299541</v>
      </c>
      <c r="J2782" s="2">
        <v>152275.0512781508</v>
      </c>
      <c r="K2782" s="2">
        <v>377.2130737304688</v>
      </c>
      <c r="L2782">
        <v>80908.67235398287</v>
      </c>
      <c r="M2782">
        <v>319.378783221611</v>
      </c>
      <c r="N2782" s="2">
        <v>120473.8525033209</v>
      </c>
      <c r="O2782" s="2">
        <v>62.90859222412109</v>
      </c>
      <c r="P2782">
        <v>33830.2218735717</v>
      </c>
      <c r="Q2782">
        <v>219.0918365673371</v>
      </c>
      <c r="R2782" s="2">
        <v>13782.75900624839</v>
      </c>
      <c r="S2782" s="2">
        <v>404.3921813964844</v>
      </c>
      <c r="T2782">
        <v>47846.91512396762</v>
      </c>
      <c r="U2782">
        <v>0</v>
      </c>
      <c r="V2782" s="2">
        <v>0</v>
      </c>
    </row>
    <row r="2783" spans="1:22">
      <c r="A2783" s="5">
        <v>44547</v>
      </c>
      <c r="B2783" s="2">
        <v>283396.3433799219</v>
      </c>
      <c r="C2783" t="s">
        <v>24</v>
      </c>
      <c r="D2783" t="s">
        <v>25</v>
      </c>
      <c r="F2783" s="3">
        <v>27.33963433799219</v>
      </c>
      <c r="G2783" s="2">
        <v>36.12437438964844</v>
      </c>
      <c r="H2783">
        <v>1059424.64164869</v>
      </c>
      <c r="I2783">
        <v>4150.888549299541</v>
      </c>
      <c r="J2783" s="2">
        <v>149948.2520046013</v>
      </c>
      <c r="K2783" s="2">
        <v>375.3311767578125</v>
      </c>
      <c r="L2783">
        <v>80505.02307412415</v>
      </c>
      <c r="M2783">
        <v>319.378783221611</v>
      </c>
      <c r="N2783" s="2">
        <v>119872.8145380456</v>
      </c>
      <c r="O2783" s="2">
        <v>61.96158218383789</v>
      </c>
      <c r="P2783">
        <v>33320.95026779259</v>
      </c>
      <c r="Q2783">
        <v>219.0918365673371</v>
      </c>
      <c r="R2783" s="2">
        <v>13575.27683727503</v>
      </c>
      <c r="S2783" s="2">
        <v>400.1958923339844</v>
      </c>
      <c r="T2783">
        <v>47350.41816916567</v>
      </c>
      <c r="U2783">
        <v>0</v>
      </c>
      <c r="V2783" s="2">
        <v>0</v>
      </c>
    </row>
    <row r="2784" spans="1:22">
      <c r="A2784" s="5">
        <v>44550</v>
      </c>
      <c r="B2784" s="2">
        <v>277761.8633570857</v>
      </c>
      <c r="C2784" t="s">
        <v>25</v>
      </c>
      <c r="D2784" t="s">
        <v>25</v>
      </c>
      <c r="F2784" s="3">
        <v>26.77618633570857</v>
      </c>
      <c r="G2784" s="2">
        <v>35.04399108886719</v>
      </c>
      <c r="H2784">
        <v>1027740.087642921</v>
      </c>
      <c r="I2784">
        <v>4150.888549299541</v>
      </c>
      <c r="J2784" s="2">
        <v>145463.7013325339</v>
      </c>
      <c r="K2784" s="2">
        <v>371.6902770996094</v>
      </c>
      <c r="L2784">
        <v>79724.08418829493</v>
      </c>
      <c r="M2784">
        <v>319.378783221611</v>
      </c>
      <c r="N2784" s="2">
        <v>118709.9884353767</v>
      </c>
      <c r="O2784" s="2">
        <v>62.02044677734375</v>
      </c>
      <c r="P2784">
        <v>33352.60575694591</v>
      </c>
      <c r="Q2784">
        <v>219.0918365673371</v>
      </c>
      <c r="R2784" s="2">
        <v>13588.17358917502</v>
      </c>
      <c r="S2784" s="2">
        <v>395.8675537109375</v>
      </c>
      <c r="T2784">
        <v>46838.29736106908</v>
      </c>
      <c r="U2784">
        <v>0</v>
      </c>
      <c r="V2784" s="2">
        <v>0</v>
      </c>
    </row>
    <row r="2785" spans="1:22">
      <c r="A2785" s="5">
        <v>44551</v>
      </c>
      <c r="B2785" s="2">
        <v>290123.8813989874</v>
      </c>
      <c r="C2785" t="s">
        <v>24</v>
      </c>
      <c r="D2785" t="s">
        <v>25</v>
      </c>
      <c r="F2785" s="3">
        <v>28.01238813989874</v>
      </c>
      <c r="G2785" s="2">
        <v>37.38680648803711</v>
      </c>
      <c r="H2785">
        <v>1096448.16651351</v>
      </c>
      <c r="I2785">
        <v>4150.888549299541</v>
      </c>
      <c r="J2785" s="2">
        <v>155188.466946071</v>
      </c>
      <c r="K2785" s="2">
        <v>380.0089111328125</v>
      </c>
      <c r="L2785">
        <v>81508.3532985062</v>
      </c>
      <c r="M2785">
        <v>319.378783221611</v>
      </c>
      <c r="N2785" s="2">
        <v>121366.783650967</v>
      </c>
      <c r="O2785" s="2">
        <v>61.93124771118164</v>
      </c>
      <c r="P2785">
        <v>33304.63736197009</v>
      </c>
      <c r="Q2785">
        <v>219.0918365673371</v>
      </c>
      <c r="R2785" s="2">
        <v>13568.63080194948</v>
      </c>
      <c r="S2785" s="2">
        <v>402.8930358886719</v>
      </c>
      <c r="T2785">
        <v>47669.53907376042</v>
      </c>
      <c r="U2785">
        <v>0</v>
      </c>
      <c r="V2785" s="2">
        <v>0</v>
      </c>
    </row>
    <row r="2786" spans="1:22">
      <c r="A2786" s="5">
        <v>44552</v>
      </c>
      <c r="B2786" s="2">
        <v>297199.1164648228</v>
      </c>
      <c r="C2786" t="s">
        <v>23</v>
      </c>
      <c r="D2786" t="s">
        <v>25</v>
      </c>
      <c r="F2786" s="3">
        <v>28.71991164648228</v>
      </c>
      <c r="G2786" s="2">
        <v>38.72111129760742</v>
      </c>
      <c r="H2786">
        <v>1135579.512553767</v>
      </c>
      <c r="I2786">
        <v>4150.888549299541</v>
      </c>
      <c r="J2786" s="2">
        <v>160727.0175013917</v>
      </c>
      <c r="K2786" s="2">
        <v>384.6368103027344</v>
      </c>
      <c r="L2786">
        <v>82500.99433802125</v>
      </c>
      <c r="M2786">
        <v>319.378783221611</v>
      </c>
      <c r="N2786" s="2">
        <v>122844.8364567289</v>
      </c>
      <c r="O2786" s="2">
        <v>62.19886016845703</v>
      </c>
      <c r="P2786">
        <v>33448.55075258458</v>
      </c>
      <c r="Q2786">
        <v>219.0918365673371</v>
      </c>
      <c r="R2786" s="2">
        <v>13627.26250670224</v>
      </c>
      <c r="S2786" s="2">
        <v>406.9628295898438</v>
      </c>
      <c r="T2786">
        <v>48151.06933757407</v>
      </c>
      <c r="U2786">
        <v>0</v>
      </c>
      <c r="V2786" s="2">
        <v>0</v>
      </c>
    </row>
    <row r="2787" spans="1:22">
      <c r="A2787" s="5">
        <v>44553</v>
      </c>
      <c r="B2787" s="2">
        <v>301941.6125543257</v>
      </c>
      <c r="C2787" t="s">
        <v>23</v>
      </c>
      <c r="D2787" t="s">
        <v>25</v>
      </c>
      <c r="F2787" s="3">
        <v>29.19416125543257</v>
      </c>
      <c r="G2787" s="2">
        <v>39.64098739624023</v>
      </c>
      <c r="H2787">
        <v>1162556.849120031</v>
      </c>
      <c r="I2787">
        <v>4150.888549299541</v>
      </c>
      <c r="J2787" s="2">
        <v>164545.320665981</v>
      </c>
      <c r="K2787" s="2">
        <v>387.5366516113281</v>
      </c>
      <c r="L2787">
        <v>83122.98314661488</v>
      </c>
      <c r="M2787">
        <v>319.378783221611</v>
      </c>
      <c r="N2787" s="2">
        <v>123770.9842454033</v>
      </c>
      <c r="O2787" s="2">
        <v>62.18993759155273</v>
      </c>
      <c r="P2787">
        <v>33443.75247709177</v>
      </c>
      <c r="Q2787">
        <v>219.0918365673371</v>
      </c>
      <c r="R2787" s="2">
        <v>13625.30764294136</v>
      </c>
      <c r="S2787" s="2">
        <v>409.4709167480469</v>
      </c>
      <c r="T2787">
        <v>48447.82144827921</v>
      </c>
      <c r="U2787">
        <v>0</v>
      </c>
      <c r="V2787" s="2">
        <v>0</v>
      </c>
    </row>
    <row r="2788" spans="1:22">
      <c r="A2788" s="5">
        <v>44557</v>
      </c>
      <c r="B2788" s="2">
        <v>311918.9666647404</v>
      </c>
      <c r="C2788" t="s">
        <v>22</v>
      </c>
      <c r="D2788" t="s">
        <v>25</v>
      </c>
      <c r="F2788" s="3">
        <v>30.19189666647404</v>
      </c>
      <c r="G2788" s="2">
        <v>41.53583908081055</v>
      </c>
      <c r="H2788">
        <v>1218127.432716866</v>
      </c>
      <c r="I2788">
        <v>4150.888549299541</v>
      </c>
      <c r="J2788" s="2">
        <v>172410.6388260848</v>
      </c>
      <c r="K2788" s="2">
        <v>393.9415588378906</v>
      </c>
      <c r="L2788">
        <v>84496.77577561024</v>
      </c>
      <c r="M2788">
        <v>319.378783221611</v>
      </c>
      <c r="N2788" s="2">
        <v>125816.5757220702</v>
      </c>
      <c r="O2788" s="2">
        <v>62.49320983886719</v>
      </c>
      <c r="P2788">
        <v>33606.84255830346</v>
      </c>
      <c r="Q2788">
        <v>219.0918365673371</v>
      </c>
      <c r="R2788" s="2">
        <v>13691.75211658539</v>
      </c>
      <c r="S2788" s="2">
        <v>415.3104248046875</v>
      </c>
      <c r="T2788">
        <v>49138.74095465281</v>
      </c>
      <c r="U2788">
        <v>0</v>
      </c>
      <c r="V2788" s="2">
        <v>0</v>
      </c>
    </row>
    <row r="2789" spans="1:22">
      <c r="A2789" s="5">
        <v>44558</v>
      </c>
      <c r="B2789" s="2">
        <v>309430.5307255187</v>
      </c>
      <c r="C2789" t="s">
        <v>22</v>
      </c>
      <c r="D2789" t="s">
        <v>25</v>
      </c>
      <c r="F2789" s="3">
        <v>29.94305307255187</v>
      </c>
      <c r="G2789" s="2">
        <v>41.04716491699219</v>
      </c>
      <c r="H2789">
        <v>1203796.016335726</v>
      </c>
      <c r="I2789">
        <v>4150.888549299541</v>
      </c>
      <c r="J2789" s="2">
        <v>170382.2068351527</v>
      </c>
      <c r="K2789" s="2">
        <v>392.1157531738281</v>
      </c>
      <c r="L2789">
        <v>84105.15755624484</v>
      </c>
      <c r="M2789">
        <v>319.378783221611</v>
      </c>
      <c r="N2789" s="2">
        <v>125233.4521306828</v>
      </c>
      <c r="O2789" s="2">
        <v>63.0551643371582</v>
      </c>
      <c r="P2789">
        <v>33909.04365179331</v>
      </c>
      <c r="Q2789">
        <v>219.0918365673371</v>
      </c>
      <c r="R2789" s="2">
        <v>13814.87175968324</v>
      </c>
      <c r="S2789" s="2">
        <v>414.9981689453125</v>
      </c>
      <c r="T2789">
        <v>49101.79543422045</v>
      </c>
      <c r="U2789">
        <v>0</v>
      </c>
      <c r="V2789" s="2">
        <v>0</v>
      </c>
    </row>
    <row r="2790" spans="1:22">
      <c r="A2790" s="5">
        <v>44559</v>
      </c>
      <c r="B2790" s="2">
        <v>309217.5915805678</v>
      </c>
      <c r="C2790" t="s">
        <v>22</v>
      </c>
      <c r="D2790" t="s">
        <v>25</v>
      </c>
      <c r="F2790" s="3">
        <v>29.92175915805678</v>
      </c>
      <c r="G2790" s="2">
        <v>40.98248291015625</v>
      </c>
      <c r="H2790">
        <v>1201899.077964582</v>
      </c>
      <c r="I2790">
        <v>4150.888549299541</v>
      </c>
      <c r="J2790" s="2">
        <v>170113.7190336317</v>
      </c>
      <c r="K2790" s="2">
        <v>392.0571594238281</v>
      </c>
      <c r="L2790">
        <v>84092.58974550103</v>
      </c>
      <c r="M2790">
        <v>319.378783221611</v>
      </c>
      <c r="N2790" s="2">
        <v>125214.7385301034</v>
      </c>
      <c r="O2790" s="2">
        <v>63.39411926269531</v>
      </c>
      <c r="P2790">
        <v>34091.32273213274</v>
      </c>
      <c r="Q2790">
        <v>219.0918365673371</v>
      </c>
      <c r="R2790" s="2">
        <v>13889.13401683272</v>
      </c>
      <c r="S2790" s="2">
        <v>415.4997253417969</v>
      </c>
      <c r="T2790">
        <v>49161.13863479766</v>
      </c>
      <c r="U2790">
        <v>0</v>
      </c>
      <c r="V2790" s="2">
        <v>0</v>
      </c>
    </row>
    <row r="2791" spans="1:22">
      <c r="A2791" s="5">
        <v>44560</v>
      </c>
      <c r="B2791" s="2">
        <v>307303.2704692158</v>
      </c>
      <c r="C2791" t="s">
        <v>22</v>
      </c>
      <c r="D2791" t="s">
        <v>25</v>
      </c>
      <c r="F2791" s="3">
        <v>29.73032704692158</v>
      </c>
      <c r="G2791" s="2">
        <v>40.59920120239258</v>
      </c>
      <c r="H2791">
        <v>1190658.521061972</v>
      </c>
      <c r="I2791">
        <v>4150.888549299541</v>
      </c>
      <c r="J2791" s="2">
        <v>168522.7593817195</v>
      </c>
      <c r="K2791" s="2">
        <v>390.8855895996094</v>
      </c>
      <c r="L2791">
        <v>83841.29898797213</v>
      </c>
      <c r="M2791">
        <v>319.378783221611</v>
      </c>
      <c r="N2791" s="2">
        <v>124840.5639851852</v>
      </c>
      <c r="O2791" s="2">
        <v>63.62604522705078</v>
      </c>
      <c r="P2791">
        <v>34216.04507219774</v>
      </c>
      <c r="Q2791">
        <v>219.0918365673371</v>
      </c>
      <c r="R2791" s="2">
        <v>13939.94710231101</v>
      </c>
      <c r="S2791" s="2">
        <v>414.3261108398438</v>
      </c>
      <c r="T2791">
        <v>49022.27879515068</v>
      </c>
      <c r="U2791">
        <v>0</v>
      </c>
      <c r="V2791" s="2">
        <v>0</v>
      </c>
    </row>
    <row r="2792" spans="1:22">
      <c r="A2792" s="5">
        <v>44561</v>
      </c>
      <c r="B2792" s="2">
        <v>307303.2704692158</v>
      </c>
      <c r="C2792" t="s">
        <v>23</v>
      </c>
      <c r="D2792" t="s">
        <v>23</v>
      </c>
      <c r="E2792" t="s">
        <v>4</v>
      </c>
      <c r="F2792" s="3">
        <v>29.73032704692158</v>
      </c>
      <c r="G2792" s="2">
        <v>39.8446159362793</v>
      </c>
      <c r="H2792">
        <v>1168528.692140298</v>
      </c>
      <c r="I2792">
        <v>385.6270957168522</v>
      </c>
      <c r="J2792" s="2">
        <v>15365.16352346079</v>
      </c>
      <c r="K2792" s="2">
        <v>388.4447326660156</v>
      </c>
      <c r="L2792">
        <v>83317.75803020512</v>
      </c>
      <c r="M2792">
        <v>474.6671708380736</v>
      </c>
      <c r="N2792" s="2">
        <v>184381.9622815294</v>
      </c>
      <c r="O2792" s="2">
        <v>63.84905624389648</v>
      </c>
      <c r="P2792">
        <v>34335.97323961345</v>
      </c>
      <c r="Q2792">
        <v>1684.537736209799</v>
      </c>
      <c r="R2792" s="2">
        <v>107556.1446642255</v>
      </c>
      <c r="S2792" s="2">
        <v>413.1903686523438</v>
      </c>
      <c r="T2792">
        <v>48887.89993584544</v>
      </c>
      <c r="U2792">
        <v>0</v>
      </c>
      <c r="V2792" s="2">
        <v>0</v>
      </c>
    </row>
    <row r="2793" spans="1:22">
      <c r="A2793" s="5">
        <v>44564</v>
      </c>
      <c r="B2793" s="2">
        <v>308454.7965348547</v>
      </c>
      <c r="C2793" t="s">
        <v>22</v>
      </c>
      <c r="D2793" t="s">
        <v>23</v>
      </c>
      <c r="F2793" s="3">
        <v>29.84547965348547</v>
      </c>
      <c r="G2793" s="2">
        <v>40.99445724487305</v>
      </c>
      <c r="H2793">
        <v>1202250.250973961</v>
      </c>
      <c r="I2793">
        <v>385.6270957168522</v>
      </c>
      <c r="J2793" s="2">
        <v>15808.57348782906</v>
      </c>
      <c r="K2793" s="2">
        <v>392.1841125488281</v>
      </c>
      <c r="L2793">
        <v>84119.82000211264</v>
      </c>
      <c r="M2793">
        <v>474.6671708380736</v>
      </c>
      <c r="N2793" s="2">
        <v>186156.9231511929</v>
      </c>
      <c r="O2793" s="2">
        <v>63.21574020385742</v>
      </c>
      <c r="P2793">
        <v>33995.39619928988</v>
      </c>
      <c r="Q2793">
        <v>1684.537736209799</v>
      </c>
      <c r="R2793" s="2">
        <v>106489.2998958328</v>
      </c>
      <c r="S2793" s="2">
        <v>415.7269287109375</v>
      </c>
      <c r="T2793">
        <v>49188.02090606614</v>
      </c>
      <c r="U2793">
        <v>0</v>
      </c>
      <c r="V2793" s="2">
        <v>0</v>
      </c>
    </row>
    <row r="2794" spans="1:22">
      <c r="A2794" s="5">
        <v>44565</v>
      </c>
      <c r="B2794" s="2">
        <v>305095.3444368496</v>
      </c>
      <c r="C2794" t="s">
        <v>23</v>
      </c>
      <c r="D2794" t="s">
        <v>23</v>
      </c>
      <c r="F2794" s="3">
        <v>29.50953444368496</v>
      </c>
      <c r="G2794" s="2">
        <v>39.40143966674805</v>
      </c>
      <c r="H2794">
        <v>1155531.598945796</v>
      </c>
      <c r="I2794">
        <v>385.6270957168522</v>
      </c>
      <c r="J2794" s="2">
        <v>15194.26274575083</v>
      </c>
      <c r="K2794" s="2">
        <v>387.0972595214844</v>
      </c>
      <c r="L2794">
        <v>83028.73765750573</v>
      </c>
      <c r="M2794">
        <v>474.6671708380736</v>
      </c>
      <c r="N2794" s="2">
        <v>183742.3610162345</v>
      </c>
      <c r="O2794" s="2">
        <v>63.01949691772461</v>
      </c>
      <c r="P2794">
        <v>33889.86285835261</v>
      </c>
      <c r="Q2794">
        <v>1684.537736209799</v>
      </c>
      <c r="R2794" s="2">
        <v>106158.7206748642</v>
      </c>
      <c r="S2794" s="2">
        <v>415.5566101074219</v>
      </c>
      <c r="T2794">
        <v>49167.86913226502</v>
      </c>
      <c r="U2794">
        <v>0</v>
      </c>
      <c r="V2794" s="2">
        <v>0</v>
      </c>
    </row>
    <row r="2795" spans="1:22">
      <c r="A2795" s="5">
        <v>44566</v>
      </c>
      <c r="B2795" s="2">
        <v>297992.7792971925</v>
      </c>
      <c r="C2795" t="s">
        <v>25</v>
      </c>
      <c r="D2795" t="s">
        <v>23</v>
      </c>
      <c r="F2795" s="3">
        <v>28.79927792971925</v>
      </c>
      <c r="G2795" s="2">
        <v>35.77702713012695</v>
      </c>
      <c r="H2795">
        <v>1049237.939396715</v>
      </c>
      <c r="I2795">
        <v>385.6270957168522</v>
      </c>
      <c r="J2795" s="2">
        <v>13796.59106557388</v>
      </c>
      <c r="K2795" s="2">
        <v>375.2051696777344</v>
      </c>
      <c r="L2795">
        <v>80477.99573529015</v>
      </c>
      <c r="M2795">
        <v>474.6671708380736</v>
      </c>
      <c r="N2795" s="2">
        <v>178097.5763747495</v>
      </c>
      <c r="O2795" s="2">
        <v>62.98381423950195</v>
      </c>
      <c r="P2795">
        <v>33870.67385922487</v>
      </c>
      <c r="Q2795">
        <v>1684.537736209799</v>
      </c>
      <c r="R2795" s="2">
        <v>106098.6118568691</v>
      </c>
      <c r="S2795" s="2">
        <v>407.596923828125</v>
      </c>
      <c r="T2795">
        <v>48226.0941639564</v>
      </c>
      <c r="U2795">
        <v>0</v>
      </c>
      <c r="V2795" s="2">
        <v>0</v>
      </c>
    </row>
    <row r="2796" spans="1:22">
      <c r="A2796" s="5">
        <v>44567</v>
      </c>
      <c r="B2796" s="2">
        <v>296732.8841563833</v>
      </c>
      <c r="C2796" t="s">
        <v>25</v>
      </c>
      <c r="D2796" t="s">
        <v>23</v>
      </c>
      <c r="F2796" s="3">
        <v>28.67328841563834</v>
      </c>
      <c r="G2796" s="2">
        <v>35.67880630493164</v>
      </c>
      <c r="H2796">
        <v>1046357.403351645</v>
      </c>
      <c r="I2796">
        <v>385.6270957168522</v>
      </c>
      <c r="J2796" s="2">
        <v>13758.7144540149</v>
      </c>
      <c r="K2796" s="2">
        <v>374.9415893554688</v>
      </c>
      <c r="L2796">
        <v>80421.46022414723</v>
      </c>
      <c r="M2796">
        <v>474.6671708380736</v>
      </c>
      <c r="N2796" s="2">
        <v>177972.4634488911</v>
      </c>
      <c r="O2796" s="2">
        <v>62.3326530456543</v>
      </c>
      <c r="P2796">
        <v>33520.50026791568</v>
      </c>
      <c r="Q2796">
        <v>1684.537736209799</v>
      </c>
      <c r="R2796" s="2">
        <v>105001.7062534773</v>
      </c>
      <c r="S2796" s="2">
        <v>407.0479736328125</v>
      </c>
      <c r="T2796">
        <v>48161.14341908369</v>
      </c>
      <c r="U2796">
        <v>0</v>
      </c>
      <c r="V2796" s="2">
        <v>0</v>
      </c>
    </row>
    <row r="2797" spans="1:22">
      <c r="A2797" s="5">
        <v>44568</v>
      </c>
      <c r="B2797" s="2">
        <v>295151.418273038</v>
      </c>
      <c r="C2797" t="s">
        <v>25</v>
      </c>
      <c r="D2797" t="s">
        <v>23</v>
      </c>
      <c r="F2797" s="3">
        <v>28.5151418273038</v>
      </c>
      <c r="G2797" s="2">
        <v>34.5121955871582</v>
      </c>
      <c r="H2797">
        <v>1012144.045681019</v>
      </c>
      <c r="I2797">
        <v>385.6270957168522</v>
      </c>
      <c r="J2797" s="2">
        <v>13308.83775108778</v>
      </c>
      <c r="K2797" s="2">
        <v>370.8799133300781</v>
      </c>
      <c r="L2797">
        <v>79550.26874741392</v>
      </c>
      <c r="M2797">
        <v>474.6671708380736</v>
      </c>
      <c r="N2797" s="2">
        <v>176044.5191810581</v>
      </c>
      <c r="O2797" s="2">
        <v>62.80539703369141</v>
      </c>
      <c r="P2797">
        <v>33774.72681216444</v>
      </c>
      <c r="Q2797">
        <v>1684.537736209799</v>
      </c>
      <c r="R2797" s="2">
        <v>105798.0613408921</v>
      </c>
      <c r="S2797" s="2">
        <v>405.6377258300781</v>
      </c>
      <c r="T2797">
        <v>47994.28557656017</v>
      </c>
      <c r="U2797">
        <v>0</v>
      </c>
      <c r="V2797" s="2">
        <v>0</v>
      </c>
    </row>
    <row r="2798" spans="1:22">
      <c r="A2798" s="5">
        <v>44571</v>
      </c>
      <c r="B2798" s="2">
        <v>294625.0796567522</v>
      </c>
      <c r="C2798" t="s">
        <v>25</v>
      </c>
      <c r="D2798" t="s">
        <v>23</v>
      </c>
      <c r="F2798" s="3">
        <v>28.46250796567522</v>
      </c>
      <c r="G2798" s="2">
        <v>34.6391487121582</v>
      </c>
      <c r="H2798">
        <v>1015867.21794993</v>
      </c>
      <c r="I2798">
        <v>385.6270957168522</v>
      </c>
      <c r="J2798" s="2">
        <v>13357.79431597371</v>
      </c>
      <c r="K2798" s="2">
        <v>371.1240539550781</v>
      </c>
      <c r="L2798">
        <v>79602.63462551319</v>
      </c>
      <c r="M2798">
        <v>474.6671708380736</v>
      </c>
      <c r="N2798" s="2">
        <v>176160.4047208135</v>
      </c>
      <c r="O2798" s="2">
        <v>62.39508819580078</v>
      </c>
      <c r="P2798">
        <v>33554.07588783483</v>
      </c>
      <c r="Q2798">
        <v>1684.537736209799</v>
      </c>
      <c r="R2798" s="2">
        <v>105106.880619965</v>
      </c>
      <c r="S2798" s="2">
        <v>405.1076965332031</v>
      </c>
      <c r="T2798">
        <v>47931.57351646738</v>
      </c>
      <c r="U2798">
        <v>0</v>
      </c>
      <c r="V2798" s="2">
        <v>0</v>
      </c>
    </row>
    <row r="2799" spans="1:22">
      <c r="A2799" s="5">
        <v>44572</v>
      </c>
      <c r="B2799" s="2">
        <v>296912.2362205064</v>
      </c>
      <c r="C2799" t="s">
        <v>24</v>
      </c>
      <c r="D2799" t="s">
        <v>23</v>
      </c>
      <c r="F2799" s="3">
        <v>28.69122362205064</v>
      </c>
      <c r="G2799" s="2">
        <v>36.16270065307617</v>
      </c>
      <c r="H2799">
        <v>1060548.641401867</v>
      </c>
      <c r="I2799">
        <v>385.6270957168522</v>
      </c>
      <c r="J2799" s="2">
        <v>13945.31722612368</v>
      </c>
      <c r="K2799" s="2">
        <v>376.6990356445312</v>
      </c>
      <c r="L2799">
        <v>80798.41599764486</v>
      </c>
      <c r="M2799">
        <v>474.6671708380736</v>
      </c>
      <c r="N2799" s="2">
        <v>178806.6655068203</v>
      </c>
      <c r="O2799" s="2">
        <v>61.83313751220703</v>
      </c>
      <c r="P2799">
        <v>33251.87684576672</v>
      </c>
      <c r="Q2799">
        <v>1684.537736209799</v>
      </c>
      <c r="R2799" s="2">
        <v>104160.2534875624</v>
      </c>
      <c r="S2799" s="2">
        <v>408.6569519042969</v>
      </c>
      <c r="T2799">
        <v>48351.5146733601</v>
      </c>
      <c r="U2799">
        <v>0</v>
      </c>
      <c r="V2799" s="2">
        <v>0</v>
      </c>
    </row>
    <row r="2800" spans="1:22">
      <c r="A2800" s="5">
        <v>44573</v>
      </c>
      <c r="B2800" s="2">
        <v>298110.7764159276</v>
      </c>
      <c r="C2800" t="s">
        <v>24</v>
      </c>
      <c r="D2800" t="s">
        <v>23</v>
      </c>
      <c r="F2800" s="3">
        <v>28.81107764159276</v>
      </c>
      <c r="G2800" s="2">
        <v>36.57473373413086</v>
      </c>
      <c r="H2800">
        <v>1072632.393899152</v>
      </c>
      <c r="I2800">
        <v>385.6270957168522</v>
      </c>
      <c r="J2800" s="2">
        <v>14104.20834651006</v>
      </c>
      <c r="K2800" s="2">
        <v>378.1929016113281</v>
      </c>
      <c r="L2800">
        <v>81118.83625999953</v>
      </c>
      <c r="M2800">
        <v>474.6671708380736</v>
      </c>
      <c r="N2800" s="2">
        <v>179515.754638891</v>
      </c>
      <c r="O2800" s="2">
        <v>62.02936935424805</v>
      </c>
      <c r="P2800">
        <v>33357.40403243872</v>
      </c>
      <c r="Q2800">
        <v>1684.537736209799</v>
      </c>
      <c r="R2800" s="2">
        <v>104490.8134305265</v>
      </c>
      <c r="S2800" s="2">
        <v>409.8778076171875</v>
      </c>
      <c r="T2800">
        <v>48495.96400339305</v>
      </c>
      <c r="U2800">
        <v>0</v>
      </c>
      <c r="V2800" s="2">
        <v>0</v>
      </c>
    </row>
    <row r="2801" spans="1:22">
      <c r="A2801" s="5">
        <v>44574</v>
      </c>
      <c r="B2801" s="2">
        <v>293107.3260729604</v>
      </c>
      <c r="C2801" t="s">
        <v>26</v>
      </c>
      <c r="D2801" t="s">
        <v>23</v>
      </c>
      <c r="F2801" s="3">
        <v>28.31073260729604</v>
      </c>
      <c r="G2801" s="2">
        <v>33.92049407958984</v>
      </c>
      <c r="H2801">
        <v>994791.1318047243</v>
      </c>
      <c r="I2801">
        <v>385.6270957168522</v>
      </c>
      <c r="J2801" s="2">
        <v>13080.66161719291</v>
      </c>
      <c r="K2801" s="2">
        <v>368.7319641113281</v>
      </c>
      <c r="L2801">
        <v>79089.55375189653</v>
      </c>
      <c r="M2801">
        <v>474.6671708380736</v>
      </c>
      <c r="N2801" s="2">
        <v>175024.9582022902</v>
      </c>
      <c r="O2801" s="2">
        <v>62.3326530456543</v>
      </c>
      <c r="P2801">
        <v>33520.50026791568</v>
      </c>
      <c r="Q2801">
        <v>1684.537736209799</v>
      </c>
      <c r="R2801" s="2">
        <v>105001.7062534773</v>
      </c>
      <c r="S2801" s="2">
        <v>404.2275390625</v>
      </c>
      <c r="T2801">
        <v>47827.43495560047</v>
      </c>
      <c r="U2801">
        <v>0</v>
      </c>
      <c r="V2801" s="2">
        <v>0</v>
      </c>
    </row>
    <row r="2802" spans="1:22">
      <c r="A2802" s="5">
        <v>44575</v>
      </c>
      <c r="B2802" s="2">
        <v>293672.8538857024</v>
      </c>
      <c r="C2802" t="s">
        <v>25</v>
      </c>
      <c r="D2802" t="s">
        <v>23</v>
      </c>
      <c r="F2802" s="3">
        <v>28.36728538857024</v>
      </c>
      <c r="G2802" s="2">
        <v>34.43314361572266</v>
      </c>
      <c r="H2802">
        <v>1009825.677323788</v>
      </c>
      <c r="I2802">
        <v>385.6270957168522</v>
      </c>
      <c r="J2802" s="2">
        <v>13278.3531689324</v>
      </c>
      <c r="K2802" s="2">
        <v>371.0263671875</v>
      </c>
      <c r="L2802">
        <v>79581.68172853872</v>
      </c>
      <c r="M2802">
        <v>474.6671708380736</v>
      </c>
      <c r="N2802" s="2">
        <v>176114.0360192189</v>
      </c>
      <c r="O2802" s="2">
        <v>61.90449905395508</v>
      </c>
      <c r="P2802">
        <v>33290.25279260044</v>
      </c>
      <c r="Q2802">
        <v>1684.537736209799</v>
      </c>
      <c r="R2802" s="2">
        <v>104280.4646975511</v>
      </c>
      <c r="S2802" s="2">
        <v>404.3505859375</v>
      </c>
      <c r="T2802">
        <v>47841.99362823371</v>
      </c>
      <c r="U2802">
        <v>0</v>
      </c>
      <c r="V2802" s="2">
        <v>0</v>
      </c>
    </row>
    <row r="2803" spans="1:22">
      <c r="A2803" s="5">
        <v>44579</v>
      </c>
      <c r="B2803" s="2">
        <v>287084.4886598014</v>
      </c>
      <c r="C2803" t="s">
        <v>26</v>
      </c>
      <c r="D2803" t="s">
        <v>23</v>
      </c>
      <c r="F2803" s="3">
        <v>27.70844886598014</v>
      </c>
      <c r="G2803" s="2">
        <v>31.95138549804688</v>
      </c>
      <c r="H2803">
        <v>937042.8056782433</v>
      </c>
      <c r="I2803">
        <v>385.6270957168522</v>
      </c>
      <c r="J2803" s="2">
        <v>12321.31999374136</v>
      </c>
      <c r="K2803" s="2">
        <v>361.7900695800781</v>
      </c>
      <c r="L2803">
        <v>77600.58237402182</v>
      </c>
      <c r="M2803">
        <v>474.6671708380736</v>
      </c>
      <c r="N2803" s="2">
        <v>171729.8687648855</v>
      </c>
      <c r="O2803" s="2">
        <v>61.16413879394531</v>
      </c>
      <c r="P2803">
        <v>32892.11080631542</v>
      </c>
      <c r="Q2803">
        <v>1684.537736209799</v>
      </c>
      <c r="R2803" s="2">
        <v>103033.2999011746</v>
      </c>
      <c r="S2803" s="2">
        <v>397.2616577148438</v>
      </c>
      <c r="T2803">
        <v>47003.24509996585</v>
      </c>
      <c r="U2803">
        <v>0</v>
      </c>
      <c r="V2803" s="2">
        <v>0</v>
      </c>
    </row>
    <row r="2804" spans="1:22">
      <c r="A2804" s="5">
        <v>44580</v>
      </c>
      <c r="B2804" s="2">
        <v>285235.3700692483</v>
      </c>
      <c r="C2804" t="s">
        <v>26</v>
      </c>
      <c r="D2804" t="s">
        <v>23</v>
      </c>
      <c r="F2804" s="3">
        <v>27.52353700692483</v>
      </c>
      <c r="G2804" s="2">
        <v>30.83987045288086</v>
      </c>
      <c r="H2804">
        <v>904445.2465977579</v>
      </c>
      <c r="I2804">
        <v>385.6270957168522</v>
      </c>
      <c r="J2804" s="2">
        <v>11892.68967502841</v>
      </c>
      <c r="K2804" s="2">
        <v>357.816162109375</v>
      </c>
      <c r="L2804">
        <v>76748.21643046518</v>
      </c>
      <c r="M2804">
        <v>474.6671708380736</v>
      </c>
      <c r="N2804" s="2">
        <v>169843.5853485945</v>
      </c>
      <c r="O2804" s="2">
        <v>61.44065093994141</v>
      </c>
      <c r="P2804">
        <v>33040.81016389219</v>
      </c>
      <c r="Q2804">
        <v>1684.537736209799</v>
      </c>
      <c r="R2804" s="2">
        <v>103499.0950456253</v>
      </c>
      <c r="S2804" s="2">
        <v>393.087890625</v>
      </c>
      <c r="T2804">
        <v>46509.41290220838</v>
      </c>
      <c r="U2804">
        <v>0</v>
      </c>
      <c r="V2804" s="2">
        <v>0</v>
      </c>
    </row>
    <row r="2805" spans="1:22">
      <c r="A2805" s="5">
        <v>44581</v>
      </c>
      <c r="B2805" s="2">
        <v>282704.6059273608</v>
      </c>
      <c r="C2805" t="s">
        <v>27</v>
      </c>
      <c r="D2805" t="s">
        <v>23</v>
      </c>
      <c r="F2805" s="3">
        <v>27.27046059273608</v>
      </c>
      <c r="G2805" s="2">
        <v>29.64689826965332</v>
      </c>
      <c r="H2805">
        <v>869458.7824979159</v>
      </c>
      <c r="I2805">
        <v>385.6270957168522</v>
      </c>
      <c r="J2805" s="2">
        <v>11432.64727673938</v>
      </c>
      <c r="K2805" s="2">
        <v>353.1687316894531</v>
      </c>
      <c r="L2805">
        <v>75751.3861207022</v>
      </c>
      <c r="M2805">
        <v>474.6671708380736</v>
      </c>
      <c r="N2805" s="2">
        <v>167637.6026995034</v>
      </c>
      <c r="O2805" s="2">
        <v>61.52094650268555</v>
      </c>
      <c r="P2805">
        <v>33083.99054048399</v>
      </c>
      <c r="Q2805">
        <v>1684.537736209799</v>
      </c>
      <c r="R2805" s="2">
        <v>103634.3559511181</v>
      </c>
      <c r="S2805" s="2">
        <v>388.7625732421875</v>
      </c>
      <c r="T2805">
        <v>45997.64956152019</v>
      </c>
      <c r="U2805">
        <v>0</v>
      </c>
      <c r="V2805" s="2">
        <v>0</v>
      </c>
    </row>
    <row r="2806" spans="1:22">
      <c r="A2806" s="5">
        <v>44582</v>
      </c>
      <c r="B2806" s="2">
        <v>276898.3097952144</v>
      </c>
      <c r="C2806" t="s">
        <v>27</v>
      </c>
      <c r="D2806" t="s">
        <v>23</v>
      </c>
      <c r="F2806" s="3">
        <v>26.68983097952145</v>
      </c>
      <c r="G2806" s="2">
        <v>27.15077209472656</v>
      </c>
      <c r="H2806">
        <v>796254.5368033671</v>
      </c>
      <c r="I2806">
        <v>385.6270957168522</v>
      </c>
      <c r="J2806" s="2">
        <v>10470.07338935956</v>
      </c>
      <c r="K2806" s="2">
        <v>343.3758239746094</v>
      </c>
      <c r="L2806">
        <v>73650.89910985371</v>
      </c>
      <c r="M2806">
        <v>474.6671708380736</v>
      </c>
      <c r="N2806" s="2">
        <v>162989.2309002202</v>
      </c>
      <c r="O2806" s="2">
        <v>61.40497970581055</v>
      </c>
      <c r="P2806">
        <v>33021.62731902972</v>
      </c>
      <c r="Q2806">
        <v>1684.537736209799</v>
      </c>
      <c r="R2806" s="2">
        <v>103439.0055056347</v>
      </c>
      <c r="S2806" s="2">
        <v>381.1248168945312</v>
      </c>
      <c r="T2806">
        <v>45093.96473150722</v>
      </c>
      <c r="U2806">
        <v>0</v>
      </c>
      <c r="V2806" s="2">
        <v>0</v>
      </c>
    </row>
    <row r="2807" spans="1:22">
      <c r="A2807" s="5">
        <v>44585</v>
      </c>
      <c r="B2807" s="2">
        <v>276804.2726994691</v>
      </c>
      <c r="C2807" t="s">
        <v>27</v>
      </c>
      <c r="D2807" t="s">
        <v>23</v>
      </c>
      <c r="F2807" s="3">
        <v>26.68042726994691</v>
      </c>
      <c r="G2807" s="2">
        <v>27.54363632202148</v>
      </c>
      <c r="H2807">
        <v>807776.121612813</v>
      </c>
      <c r="I2807">
        <v>385.6270957168522</v>
      </c>
      <c r="J2807" s="2">
        <v>10621.57248034235</v>
      </c>
      <c r="K2807" s="2">
        <v>344.9478759765625</v>
      </c>
      <c r="L2807">
        <v>73988.0895446697</v>
      </c>
      <c r="M2807">
        <v>474.6671708380736</v>
      </c>
      <c r="N2807" s="2">
        <v>163735.4323763976</v>
      </c>
      <c r="O2807" s="2">
        <v>60.81624984741211</v>
      </c>
      <c r="P2807">
        <v>32705.02729621792</v>
      </c>
      <c r="Q2807">
        <v>1684.537736209799</v>
      </c>
      <c r="R2807" s="2">
        <v>102447.2678427291</v>
      </c>
      <c r="S2807" s="2">
        <v>382.71484375</v>
      </c>
      <c r="T2807">
        <v>45282.09369022181</v>
      </c>
      <c r="U2807">
        <v>0</v>
      </c>
      <c r="V2807" s="2">
        <v>0</v>
      </c>
    </row>
    <row r="2808" spans="1:22">
      <c r="A2808" s="5">
        <v>44586</v>
      </c>
      <c r="B2808" s="2">
        <v>270617.4884386571</v>
      </c>
      <c r="C2808" t="s">
        <v>27</v>
      </c>
      <c r="D2808" t="s">
        <v>23</v>
      </c>
      <c r="F2808" s="3">
        <v>26.06174884386571</v>
      </c>
      <c r="G2808" s="2">
        <v>25.51224136352539</v>
      </c>
      <c r="H2808">
        <v>748201.1140918974</v>
      </c>
      <c r="I2808">
        <v>385.6270957168522</v>
      </c>
      <c r="J2808" s="2">
        <v>9838.211542243642</v>
      </c>
      <c r="K2808" s="2">
        <v>336.951416015625</v>
      </c>
      <c r="L2808">
        <v>72272.92375634516</v>
      </c>
      <c r="M2808">
        <v>474.6671708380736</v>
      </c>
      <c r="N2808" s="2">
        <v>159939.7753500195</v>
      </c>
      <c r="O2808" s="2">
        <v>59.86182403564453</v>
      </c>
      <c r="P2808">
        <v>32191.76772654055</v>
      </c>
      <c r="Q2808">
        <v>1684.537736209799</v>
      </c>
      <c r="R2808" s="2">
        <v>100839.501546394</v>
      </c>
      <c r="S2808" s="2">
        <v>378.0677185058594</v>
      </c>
      <c r="T2808">
        <v>44732.25465436557</v>
      </c>
      <c r="U2808">
        <v>0</v>
      </c>
      <c r="V2808" s="2">
        <v>0</v>
      </c>
    </row>
    <row r="2809" spans="1:22">
      <c r="A2809" s="5">
        <v>44587</v>
      </c>
      <c r="B2809" s="2">
        <v>269522.3299163067</v>
      </c>
      <c r="C2809" t="s">
        <v>27</v>
      </c>
      <c r="D2809" t="s">
        <v>23</v>
      </c>
      <c r="F2809" s="3">
        <v>25.95223299163067</v>
      </c>
      <c r="G2809" s="2">
        <v>25.46433258056641</v>
      </c>
      <c r="H2809">
        <v>746796.0864318836</v>
      </c>
      <c r="I2809">
        <v>385.6270957168522</v>
      </c>
      <c r="J2809" s="2">
        <v>9819.73661741184</v>
      </c>
      <c r="K2809" s="2">
        <v>336.4241943359375</v>
      </c>
      <c r="L2809">
        <v>72159.8396425898</v>
      </c>
      <c r="M2809">
        <v>474.6671708380736</v>
      </c>
      <c r="N2809" s="2">
        <v>159689.5205269177</v>
      </c>
      <c r="O2809" s="2">
        <v>59.3712272644043</v>
      </c>
      <c r="P2809">
        <v>31927.94052846266</v>
      </c>
      <c r="Q2809">
        <v>1684.537736209799</v>
      </c>
      <c r="R2809" s="2">
        <v>100013.0727719771</v>
      </c>
      <c r="S2809" s="2">
        <v>377.2159118652344</v>
      </c>
      <c r="T2809">
        <v>44631.47050988663</v>
      </c>
      <c r="U2809">
        <v>0</v>
      </c>
      <c r="V2809" s="2">
        <v>0</v>
      </c>
    </row>
    <row r="2810" spans="1:22">
      <c r="A2810" s="5">
        <v>44588</v>
      </c>
      <c r="B2810" s="2">
        <v>268506.9840656774</v>
      </c>
      <c r="C2810" t="s">
        <v>27</v>
      </c>
      <c r="D2810" t="s">
        <v>23</v>
      </c>
      <c r="F2810" s="3">
        <v>25.85069840656774</v>
      </c>
      <c r="G2810" s="2">
        <v>24.70255851745605</v>
      </c>
      <c r="H2810">
        <v>724455.4306429985</v>
      </c>
      <c r="I2810">
        <v>385.6270957168522</v>
      </c>
      <c r="J2810" s="2">
        <v>9525.975897862168</v>
      </c>
      <c r="K2810" s="2">
        <v>333.0362854003906</v>
      </c>
      <c r="L2810">
        <v>71433.16489794095</v>
      </c>
      <c r="M2810">
        <v>474.6671708380736</v>
      </c>
      <c r="N2810" s="2">
        <v>158081.3913774246</v>
      </c>
      <c r="O2810" s="2">
        <v>59.89751052856445</v>
      </c>
      <c r="P2810">
        <v>32210.95877709005</v>
      </c>
      <c r="Q2810">
        <v>1684.537736209799</v>
      </c>
      <c r="R2810" s="2">
        <v>100899.6167903906</v>
      </c>
      <c r="S2810" s="2">
        <v>375.3041076660156</v>
      </c>
      <c r="T2810">
        <v>44405.26946678591</v>
      </c>
      <c r="U2810">
        <v>0</v>
      </c>
      <c r="V2810" s="2">
        <v>0</v>
      </c>
    </row>
    <row r="2811" spans="1:22">
      <c r="A2811" s="5">
        <v>44589</v>
      </c>
      <c r="B2811" s="2">
        <v>275571.5820072927</v>
      </c>
      <c r="C2811" t="s">
        <v>27</v>
      </c>
      <c r="D2811" t="s">
        <v>23</v>
      </c>
      <c r="F2811" s="3">
        <v>26.55715820072927</v>
      </c>
      <c r="G2811" s="2">
        <v>27.00704193115234</v>
      </c>
      <c r="H2811">
        <v>792039.3419491592</v>
      </c>
      <c r="I2811">
        <v>385.6270957168522</v>
      </c>
      <c r="J2811" s="2">
        <v>10414.64714381352</v>
      </c>
      <c r="K2811" s="2">
        <v>343.4832458496094</v>
      </c>
      <c r="L2811">
        <v>73673.9400962174</v>
      </c>
      <c r="M2811">
        <v>474.6671708380736</v>
      </c>
      <c r="N2811" s="2">
        <v>163040.2205377126</v>
      </c>
      <c r="O2811" s="2">
        <v>60.62002182006836</v>
      </c>
      <c r="P2811">
        <v>32599.50216096768</v>
      </c>
      <c r="Q2811">
        <v>1684.537736209799</v>
      </c>
      <c r="R2811" s="2">
        <v>102116.7143257666</v>
      </c>
      <c r="S2811" s="2">
        <v>384.5036315917969</v>
      </c>
      <c r="T2811">
        <v>45493.73967147121</v>
      </c>
      <c r="U2811">
        <v>0</v>
      </c>
      <c r="V2811" s="2">
        <v>0</v>
      </c>
    </row>
    <row r="2812" spans="1:22">
      <c r="A2812" s="5">
        <v>44592</v>
      </c>
      <c r="B2812" s="2">
        <v>283732.4473666874</v>
      </c>
      <c r="C2812" t="s">
        <v>27</v>
      </c>
      <c r="D2812" t="s">
        <v>23</v>
      </c>
      <c r="F2812" s="3">
        <v>27.37324473666874</v>
      </c>
      <c r="G2812" s="2">
        <v>29.62294578552246</v>
      </c>
      <c r="H2812">
        <v>868756.3246049925</v>
      </c>
      <c r="I2812">
        <v>385.6270957168522</v>
      </c>
      <c r="J2812" s="2">
        <v>11423.41054984879</v>
      </c>
      <c r="K2812" s="2">
        <v>354.46728515625</v>
      </c>
      <c r="L2812">
        <v>76029.91368057748</v>
      </c>
      <c r="M2812">
        <v>474.6671708380736</v>
      </c>
      <c r="N2812" s="2">
        <v>168253.9833997698</v>
      </c>
      <c r="O2812" s="2">
        <v>61.77068710327148</v>
      </c>
      <c r="P2812">
        <v>33218.29302016056</v>
      </c>
      <c r="Q2812">
        <v>1684.537736209799</v>
      </c>
      <c r="R2812" s="2">
        <v>104055.0534170688</v>
      </c>
      <c r="S2812" s="2">
        <v>391.5356750488281</v>
      </c>
      <c r="T2812">
        <v>46325.75770227171</v>
      </c>
      <c r="U2812">
        <v>0</v>
      </c>
      <c r="V2812" s="2">
        <v>0</v>
      </c>
    </row>
    <row r="2813" spans="1:22">
      <c r="A2813" s="5">
        <v>44593</v>
      </c>
      <c r="B2813" s="2">
        <v>283712.8362704533</v>
      </c>
      <c r="C2813" t="s">
        <v>26</v>
      </c>
      <c r="D2813" t="s">
        <v>23</v>
      </c>
      <c r="F2813" s="3">
        <v>27.37128362704533</v>
      </c>
      <c r="G2813" s="2">
        <v>30.18828582763672</v>
      </c>
      <c r="H2813">
        <v>885336.1320520712</v>
      </c>
      <c r="I2813">
        <v>385.6270957168522</v>
      </c>
      <c r="J2813" s="2">
        <v>11641.42098838176</v>
      </c>
      <c r="K2813" s="2">
        <v>356.8789672851562</v>
      </c>
      <c r="L2813">
        <v>76547.19691591161</v>
      </c>
      <c r="M2813">
        <v>474.6671708380736</v>
      </c>
      <c r="N2813" s="2">
        <v>169398.7297328585</v>
      </c>
      <c r="O2813" s="2">
        <v>60.95006561279297</v>
      </c>
      <c r="P2813">
        <v>32776.98912007956</v>
      </c>
      <c r="Q2813">
        <v>1684.537736209799</v>
      </c>
      <c r="R2813" s="2">
        <v>102672.685549213</v>
      </c>
      <c r="S2813" s="2">
        <v>394.0910949707031</v>
      </c>
      <c r="T2813">
        <v>46628.11013570854</v>
      </c>
      <c r="U2813">
        <v>0</v>
      </c>
      <c r="V2813" s="2">
        <v>0</v>
      </c>
    </row>
    <row r="2814" spans="1:22">
      <c r="A2814" s="5">
        <v>44594</v>
      </c>
      <c r="B2814" s="2">
        <v>286882.1756464881</v>
      </c>
      <c r="C2814" t="s">
        <v>26</v>
      </c>
      <c r="D2814" t="s">
        <v>23</v>
      </c>
      <c r="F2814" s="3">
        <v>27.68821756464881</v>
      </c>
      <c r="G2814" s="2">
        <v>30.90215301513672</v>
      </c>
      <c r="H2814">
        <v>906271.8161180258</v>
      </c>
      <c r="I2814">
        <v>385.6270957168522</v>
      </c>
      <c r="J2814" s="2">
        <v>11916.70751862494</v>
      </c>
      <c r="K2814" s="2">
        <v>359.7787475585938</v>
      </c>
      <c r="L2814">
        <v>77169.17263303572</v>
      </c>
      <c r="M2814">
        <v>474.6671708380736</v>
      </c>
      <c r="N2814" s="2">
        <v>170775.1602313032</v>
      </c>
      <c r="O2814" s="2">
        <v>61.85097885131836</v>
      </c>
      <c r="P2814">
        <v>33261.4713453306</v>
      </c>
      <c r="Q2814">
        <v>1684.537736209799</v>
      </c>
      <c r="R2814" s="2">
        <v>104190.30789656</v>
      </c>
      <c r="S2814" s="2">
        <v>397.8484497070312</v>
      </c>
      <c r="T2814">
        <v>47072.67321439839</v>
      </c>
      <c r="U2814">
        <v>0</v>
      </c>
      <c r="V2814" s="2">
        <v>0</v>
      </c>
    </row>
    <row r="2815" spans="1:22">
      <c r="A2815" s="5">
        <v>44595</v>
      </c>
      <c r="B2815" s="2">
        <v>278058.7669026054</v>
      </c>
      <c r="C2815" t="s">
        <v>27</v>
      </c>
      <c r="D2815" t="s">
        <v>23</v>
      </c>
      <c r="F2815" s="3">
        <v>26.80587669026054</v>
      </c>
      <c r="G2815" s="2">
        <v>27.18430709838867</v>
      </c>
      <c r="H2815">
        <v>797238.0226031265</v>
      </c>
      <c r="I2815">
        <v>385.6270957168522</v>
      </c>
      <c r="J2815" s="2">
        <v>10483.00539542663</v>
      </c>
      <c r="K2815" s="2">
        <v>345.1919250488281</v>
      </c>
      <c r="L2815">
        <v>74040.43578556467</v>
      </c>
      <c r="M2815">
        <v>474.6671708380736</v>
      </c>
      <c r="N2815" s="2">
        <v>163851.2744590756</v>
      </c>
      <c r="O2815" s="2">
        <v>61.5744514465332</v>
      </c>
      <c r="P2815">
        <v>33112.7637820668</v>
      </c>
      <c r="Q2815">
        <v>1684.537736209799</v>
      </c>
      <c r="R2815" s="2">
        <v>103724.4870481032</v>
      </c>
      <c r="S2815" s="2">
        <v>388.6017150878906</v>
      </c>
      <c r="T2815">
        <v>45978.61713010902</v>
      </c>
      <c r="U2815">
        <v>0</v>
      </c>
      <c r="V2815" s="2">
        <v>0</v>
      </c>
    </row>
    <row r="2816" spans="1:22">
      <c r="A2816" s="5">
        <v>44596</v>
      </c>
      <c r="B2816" s="2">
        <v>279661.4203951745</v>
      </c>
      <c r="C2816" t="s">
        <v>27</v>
      </c>
      <c r="D2816" t="s">
        <v>23</v>
      </c>
      <c r="F2816" s="3">
        <v>26.96614203951745</v>
      </c>
      <c r="G2816" s="2">
        <v>28.12335014343262</v>
      </c>
      <c r="H2816">
        <v>824777.4709201459</v>
      </c>
      <c r="I2816">
        <v>385.6270957168522</v>
      </c>
      <c r="J2816" s="2">
        <v>10845.12583764004</v>
      </c>
      <c r="K2816" s="2">
        <v>349.5464477539062</v>
      </c>
      <c r="L2816">
        <v>74974.44013307807</v>
      </c>
      <c r="M2816">
        <v>474.6671708380736</v>
      </c>
      <c r="N2816" s="2">
        <v>165918.2234318452</v>
      </c>
      <c r="O2816" s="2">
        <v>61.0838623046875</v>
      </c>
      <c r="P2816">
        <v>32848.94068683241</v>
      </c>
      <c r="Q2816">
        <v>1684.537736209799</v>
      </c>
      <c r="R2816" s="2">
        <v>102898.0711256893</v>
      </c>
      <c r="S2816" s="2">
        <v>390.4283447265625</v>
      </c>
      <c r="T2816">
        <v>46194.74048091823</v>
      </c>
      <c r="U2816">
        <v>0</v>
      </c>
      <c r="V2816" s="2">
        <v>0</v>
      </c>
    </row>
    <row r="2817" spans="1:22">
      <c r="A2817" s="5">
        <v>44599</v>
      </c>
      <c r="B2817" s="2">
        <v>277930.6921730542</v>
      </c>
      <c r="C2817" t="s">
        <v>27</v>
      </c>
      <c r="D2817" t="s">
        <v>23</v>
      </c>
      <c r="F2817" s="3">
        <v>26.79306921730542</v>
      </c>
      <c r="G2817" s="2">
        <v>27.48614501953125</v>
      </c>
      <c r="H2817">
        <v>806090.0660459632</v>
      </c>
      <c r="I2817">
        <v>385.6270957168522</v>
      </c>
      <c r="J2817" s="2">
        <v>10599.40227633406</v>
      </c>
      <c r="K2817" s="2">
        <v>346.7345275878906</v>
      </c>
      <c r="L2817">
        <v>74371.30958633493</v>
      </c>
      <c r="M2817">
        <v>474.6671708380736</v>
      </c>
      <c r="N2817" s="2">
        <v>164583.49724202</v>
      </c>
      <c r="O2817" s="2">
        <v>60.99465179443359</v>
      </c>
      <c r="P2817">
        <v>32800.96613759132</v>
      </c>
      <c r="Q2817">
        <v>1684.537736209799</v>
      </c>
      <c r="R2817" s="2">
        <v>102747.7926547001</v>
      </c>
      <c r="S2817" s="2">
        <v>389.1412048339844</v>
      </c>
      <c r="T2817">
        <v>46042.44853259178</v>
      </c>
      <c r="U2817">
        <v>0</v>
      </c>
      <c r="V2817" s="2">
        <v>0</v>
      </c>
    </row>
    <row r="2818" spans="1:22">
      <c r="A2818" s="5">
        <v>44600</v>
      </c>
      <c r="B2818" s="2">
        <v>280215.3035192178</v>
      </c>
      <c r="C2818" t="s">
        <v>27</v>
      </c>
      <c r="D2818" t="s">
        <v>23</v>
      </c>
      <c r="F2818" s="3">
        <v>27.02153035192178</v>
      </c>
      <c r="G2818" s="2">
        <v>28.42039489746094</v>
      </c>
      <c r="H2818">
        <v>833488.944472481</v>
      </c>
      <c r="I2818">
        <v>385.6270957168522</v>
      </c>
      <c r="J2818" s="2">
        <v>10959.67434343391</v>
      </c>
      <c r="K2818" s="2">
        <v>350.6303100585938</v>
      </c>
      <c r="L2818">
        <v>75206.91844889977</v>
      </c>
      <c r="M2818">
        <v>474.6671708380736</v>
      </c>
      <c r="N2818" s="2">
        <v>166432.6972855892</v>
      </c>
      <c r="O2818" s="2">
        <v>61.03925704956055</v>
      </c>
      <c r="P2818">
        <v>32824.95341221187</v>
      </c>
      <c r="Q2818">
        <v>1684.537736209799</v>
      </c>
      <c r="R2818" s="2">
        <v>102822.9318901947</v>
      </c>
      <c r="S2818" s="2">
        <v>392.2928466796875</v>
      </c>
      <c r="T2818">
        <v>46415.34481206918</v>
      </c>
      <c r="U2818">
        <v>0</v>
      </c>
      <c r="V2818" s="2">
        <v>0</v>
      </c>
    </row>
    <row r="2819" spans="1:22">
      <c r="A2819" s="5">
        <v>44601</v>
      </c>
      <c r="B2819" s="2">
        <v>284872.7753535117</v>
      </c>
      <c r="C2819" t="s">
        <v>26</v>
      </c>
      <c r="D2819" t="s">
        <v>23</v>
      </c>
      <c r="F2819" s="3">
        <v>27.48727753535117</v>
      </c>
      <c r="G2819" s="2">
        <v>30.18349647521973</v>
      </c>
      <c r="H2819">
        <v>885195.6740357365</v>
      </c>
      <c r="I2819">
        <v>385.6270957168522</v>
      </c>
      <c r="J2819" s="2">
        <v>11639.57408431883</v>
      </c>
      <c r="K2819" s="2">
        <v>358.0603332519531</v>
      </c>
      <c r="L2819">
        <v>76800.58885429923</v>
      </c>
      <c r="M2819">
        <v>474.6671708380736</v>
      </c>
      <c r="N2819" s="2">
        <v>169959.4853740424</v>
      </c>
      <c r="O2819" s="2">
        <v>61.30685806274414</v>
      </c>
      <c r="P2819">
        <v>32968.86064856109</v>
      </c>
      <c r="Q2819">
        <v>1684.537736209799</v>
      </c>
      <c r="R2819" s="2">
        <v>103273.7158951505</v>
      </c>
      <c r="S2819" s="2">
        <v>398.0472106933594</v>
      </c>
      <c r="T2819">
        <v>47096.19023693319</v>
      </c>
      <c r="U2819">
        <v>0</v>
      </c>
      <c r="V2819" s="2">
        <v>0</v>
      </c>
    </row>
    <row r="2820" spans="1:22">
      <c r="A2820" s="5">
        <v>44602</v>
      </c>
      <c r="B2820" s="2">
        <v>277639.3443434511</v>
      </c>
      <c r="C2820" t="s">
        <v>27</v>
      </c>
      <c r="D2820" t="s">
        <v>23</v>
      </c>
      <c r="F2820" s="3">
        <v>26.76393443434511</v>
      </c>
      <c r="G2820" s="2">
        <v>28.18084335327148</v>
      </c>
      <c r="H2820">
        <v>826463.582424079</v>
      </c>
      <c r="I2820">
        <v>385.6270957168522</v>
      </c>
      <c r="J2820" s="2">
        <v>10867.29677717364</v>
      </c>
      <c r="K2820" s="2">
        <v>349.9564819335938</v>
      </c>
      <c r="L2820">
        <v>75062.38862534579</v>
      </c>
      <c r="M2820">
        <v>474.6671708380736</v>
      </c>
      <c r="N2820" s="2">
        <v>166112.8531958644</v>
      </c>
      <c r="O2820" s="2">
        <v>59.75478744506836</v>
      </c>
      <c r="P2820">
        <v>32134.20688342262</v>
      </c>
      <c r="Q2820">
        <v>1684.537736209799</v>
      </c>
      <c r="R2820" s="2">
        <v>100659.1943704132</v>
      </c>
      <c r="S2820" s="2">
        <v>391.0528869628906</v>
      </c>
      <c r="T2820">
        <v>46268.63513256489</v>
      </c>
      <c r="U2820">
        <v>0</v>
      </c>
      <c r="V2820" s="2">
        <v>0</v>
      </c>
    </row>
    <row r="2821" spans="1:22">
      <c r="A2821" s="5">
        <v>44603</v>
      </c>
      <c r="B2821" s="2">
        <v>271406.5496889501</v>
      </c>
      <c r="C2821" t="s">
        <v>27</v>
      </c>
      <c r="D2821" t="s">
        <v>23</v>
      </c>
      <c r="F2821" s="3">
        <v>26.14065496889501</v>
      </c>
      <c r="G2821" s="2">
        <v>25.52660942077637</v>
      </c>
      <c r="H2821">
        <v>748622.4881409013</v>
      </c>
      <c r="I2821">
        <v>385.6270957168522</v>
      </c>
      <c r="J2821" s="2">
        <v>9843.752254432429</v>
      </c>
      <c r="K2821" s="2">
        <v>338.8553161621094</v>
      </c>
      <c r="L2821">
        <v>72681.29251096759</v>
      </c>
      <c r="M2821">
        <v>474.6671708380736</v>
      </c>
      <c r="N2821" s="2">
        <v>160843.4942461094</v>
      </c>
      <c r="O2821" s="2">
        <v>59.79047012329102</v>
      </c>
      <c r="P2821">
        <v>32153.39588255036</v>
      </c>
      <c r="Q2821">
        <v>1684.537736209799</v>
      </c>
      <c r="R2821" s="2">
        <v>100719.3031884083</v>
      </c>
      <c r="S2821" s="2">
        <v>383.2543029785156</v>
      </c>
      <c r="T2821">
        <v>45345.92148192266</v>
      </c>
      <c r="U2821">
        <v>0</v>
      </c>
      <c r="V2821" s="2">
        <v>0</v>
      </c>
    </row>
    <row r="2822" spans="1:22">
      <c r="A2822" s="5">
        <v>44606</v>
      </c>
      <c r="B2822" s="2">
        <v>270777.0904775715</v>
      </c>
      <c r="C2822" t="s">
        <v>27</v>
      </c>
      <c r="D2822" t="s">
        <v>23</v>
      </c>
      <c r="F2822" s="3">
        <v>26.07770904775715</v>
      </c>
      <c r="G2822" s="2">
        <v>25.59848022460938</v>
      </c>
      <c r="H2822">
        <v>750730.2533792553</v>
      </c>
      <c r="I2822">
        <v>385.6270957168522</v>
      </c>
      <c r="J2822" s="2">
        <v>9871.467583781387</v>
      </c>
      <c r="K2822" s="2">
        <v>339.2752075195312</v>
      </c>
      <c r="L2822">
        <v>72771.35527556358</v>
      </c>
      <c r="M2822">
        <v>474.6671708380736</v>
      </c>
      <c r="N2822" s="2">
        <v>161042.8028887962</v>
      </c>
      <c r="O2822" s="2">
        <v>59.28203201293945</v>
      </c>
      <c r="P2822">
        <v>31879.97418490859</v>
      </c>
      <c r="Q2822">
        <v>1684.537736209799</v>
      </c>
      <c r="R2822" s="2">
        <v>99862.82000499385</v>
      </c>
      <c r="S2822" s="2">
        <v>382.0050354003906</v>
      </c>
      <c r="T2822">
        <v>45198.11051393793</v>
      </c>
      <c r="U2822">
        <v>0</v>
      </c>
      <c r="V2822" s="2">
        <v>0</v>
      </c>
    </row>
    <row r="2823" spans="1:22">
      <c r="A2823" s="5">
        <v>44607</v>
      </c>
      <c r="B2823" s="2">
        <v>275030.4349283327</v>
      </c>
      <c r="C2823" t="s">
        <v>27</v>
      </c>
      <c r="D2823" t="s">
        <v>23</v>
      </c>
      <c r="F2823" s="3">
        <v>26.50304349283327</v>
      </c>
      <c r="G2823" s="2">
        <v>27.45260620117188</v>
      </c>
      <c r="H2823">
        <v>805106.4683720368</v>
      </c>
      <c r="I2823">
        <v>385.6270957168522</v>
      </c>
      <c r="J2823" s="2">
        <v>10586.46879921636</v>
      </c>
      <c r="K2823" s="2">
        <v>347.7109375</v>
      </c>
      <c r="L2823">
        <v>74580.74037005821</v>
      </c>
      <c r="M2823">
        <v>474.6671708380736</v>
      </c>
      <c r="N2823" s="2">
        <v>165046.9669725792</v>
      </c>
      <c r="O2823" s="2">
        <v>59.0055046081543</v>
      </c>
      <c r="P2823">
        <v>31731.26662164479</v>
      </c>
      <c r="Q2823">
        <v>1684.537736209799</v>
      </c>
      <c r="R2823" s="2">
        <v>99396.99915653709</v>
      </c>
      <c r="S2823" s="2">
        <v>388.1380004882812</v>
      </c>
      <c r="T2823">
        <v>45923.75129909163</v>
      </c>
      <c r="U2823">
        <v>0</v>
      </c>
      <c r="V2823" s="2">
        <v>0</v>
      </c>
    </row>
    <row r="2824" spans="1:22">
      <c r="A2824" s="5">
        <v>44608</v>
      </c>
      <c r="B2824" s="2">
        <v>275212.2900411818</v>
      </c>
      <c r="C2824" t="s">
        <v>27</v>
      </c>
      <c r="D2824" t="s">
        <v>23</v>
      </c>
      <c r="F2824" s="3">
        <v>26.52122900411818</v>
      </c>
      <c r="G2824" s="2">
        <v>27.44782066345215</v>
      </c>
      <c r="H2824">
        <v>804966.1222298688</v>
      </c>
      <c r="I2824">
        <v>385.6270957168522</v>
      </c>
      <c r="J2824" s="2">
        <v>10584.62336620405</v>
      </c>
      <c r="K2824" s="2">
        <v>347.6230773925781</v>
      </c>
      <c r="L2824">
        <v>74561.89519967724</v>
      </c>
      <c r="M2824">
        <v>474.6671708380736</v>
      </c>
      <c r="N2824" s="2">
        <v>165005.2626639598</v>
      </c>
      <c r="O2824" s="2">
        <v>59.13931274414062</v>
      </c>
      <c r="P2824">
        <v>31803.22434266292</v>
      </c>
      <c r="Q2824">
        <v>1684.537736209799</v>
      </c>
      <c r="R2824" s="2">
        <v>99622.40401101795</v>
      </c>
      <c r="S2824" s="2">
        <v>388.6017150878906</v>
      </c>
      <c r="T2824">
        <v>45978.61713010902</v>
      </c>
      <c r="U2824">
        <v>0</v>
      </c>
      <c r="V2824" s="2">
        <v>0</v>
      </c>
    </row>
    <row r="2825" spans="1:22">
      <c r="A2825" s="5">
        <v>44609</v>
      </c>
      <c r="B2825" s="2">
        <v>269425.9302912492</v>
      </c>
      <c r="C2825" t="s">
        <v>27</v>
      </c>
      <c r="D2825" t="s">
        <v>23</v>
      </c>
      <c r="F2825" s="3">
        <v>25.94259302912492</v>
      </c>
      <c r="G2825" s="2">
        <v>25.01397132873535</v>
      </c>
      <c r="H2825">
        <v>733588.2782443378</v>
      </c>
      <c r="I2825">
        <v>385.6270957168522</v>
      </c>
      <c r="J2825" s="2">
        <v>9646.065115844824</v>
      </c>
      <c r="K2825" s="2">
        <v>337.2834167480469</v>
      </c>
      <c r="L2825">
        <v>72344.13480482541</v>
      </c>
      <c r="M2825">
        <v>474.6671708380736</v>
      </c>
      <c r="N2825" s="2">
        <v>160097.3651983943</v>
      </c>
      <c r="O2825" s="2">
        <v>59.17498779296875</v>
      </c>
      <c r="P2825">
        <v>31822.40923894715</v>
      </c>
      <c r="Q2825">
        <v>1684.537736209799</v>
      </c>
      <c r="R2825" s="2">
        <v>99682.49997701005</v>
      </c>
      <c r="S2825" s="2">
        <v>380.3392333984375</v>
      </c>
      <c r="T2825">
        <v>45001.01598375798</v>
      </c>
      <c r="U2825">
        <v>0</v>
      </c>
      <c r="V2825" s="2">
        <v>0</v>
      </c>
    </row>
    <row r="2826" spans="1:22">
      <c r="A2826" s="5">
        <v>44610</v>
      </c>
      <c r="B2826" s="2">
        <v>267092.6501565491</v>
      </c>
      <c r="C2826" t="s">
        <v>27</v>
      </c>
      <c r="D2826" t="s">
        <v>23</v>
      </c>
      <c r="F2826" s="3">
        <v>25.70926501565491</v>
      </c>
      <c r="G2826" s="2">
        <v>24.16596031188965</v>
      </c>
      <c r="H2826">
        <v>708718.539105178</v>
      </c>
      <c r="I2826">
        <v>385.6270957168522</v>
      </c>
      <c r="J2826" s="2">
        <v>9319.04909028272</v>
      </c>
      <c r="K2826" s="2">
        <v>333.4366149902344</v>
      </c>
      <c r="L2826">
        <v>71519.03184655424</v>
      </c>
      <c r="M2826">
        <v>474.6671708380736</v>
      </c>
      <c r="N2826" s="2">
        <v>158271.4146912385</v>
      </c>
      <c r="O2826" s="2">
        <v>59.06794738769531</v>
      </c>
      <c r="P2826">
        <v>31764.84634440746</v>
      </c>
      <c r="Q2826">
        <v>1684.537736209799</v>
      </c>
      <c r="R2826" s="2">
        <v>99502.18637502776</v>
      </c>
      <c r="S2826" s="2">
        <v>377.9068298339844</v>
      </c>
      <c r="T2826">
        <v>44713.21861217251</v>
      </c>
      <c r="U2826">
        <v>0</v>
      </c>
      <c r="V2826" s="2">
        <v>0</v>
      </c>
    </row>
    <row r="2827" spans="1:22">
      <c r="A2827" s="5">
        <v>44614</v>
      </c>
      <c r="B2827" s="2">
        <v>265109.6134815385</v>
      </c>
      <c r="C2827" t="s">
        <v>27</v>
      </c>
      <c r="D2827" t="s">
        <v>23</v>
      </c>
      <c r="F2827" s="3">
        <v>25.51096134815385</v>
      </c>
      <c r="G2827" s="2">
        <v>23.41855812072754</v>
      </c>
      <c r="H2827">
        <v>686799.3692394637</v>
      </c>
      <c r="I2827">
        <v>385.6270957168522</v>
      </c>
      <c r="J2827" s="2">
        <v>9030.830553972464</v>
      </c>
      <c r="K2827" s="2">
        <v>330.0876770019531</v>
      </c>
      <c r="L2827">
        <v>70800.71600519698</v>
      </c>
      <c r="M2827">
        <v>474.6671708380736</v>
      </c>
      <c r="N2827" s="2">
        <v>156681.7837710289</v>
      </c>
      <c r="O2827" s="2">
        <v>59.0055046081543</v>
      </c>
      <c r="P2827">
        <v>31731.26662164479</v>
      </c>
      <c r="Q2827">
        <v>1684.537736209799</v>
      </c>
      <c r="R2827" s="2">
        <v>99396.99915653709</v>
      </c>
      <c r="S2827" s="2">
        <v>373.7709045410156</v>
      </c>
      <c r="T2827">
        <v>44223.86378397486</v>
      </c>
      <c r="U2827">
        <v>0</v>
      </c>
      <c r="V2827" s="2">
        <v>0</v>
      </c>
    </row>
    <row r="2828" spans="1:22">
      <c r="A2828" s="5">
        <v>44615</v>
      </c>
      <c r="B2828" s="2">
        <v>258722.2583103071</v>
      </c>
      <c r="C2828" t="s">
        <v>27</v>
      </c>
      <c r="D2828" t="s">
        <v>23</v>
      </c>
      <c r="F2828" s="3">
        <v>24.87222583103071</v>
      </c>
      <c r="G2828" s="2">
        <v>21.62671279907227</v>
      </c>
      <c r="H2828">
        <v>634249.6678298666</v>
      </c>
      <c r="I2828">
        <v>385.6270957168522</v>
      </c>
      <c r="J2828" s="2">
        <v>8339.846446608713</v>
      </c>
      <c r="K2828" s="2">
        <v>321.63232421875</v>
      </c>
      <c r="L2828">
        <v>68987.12200325013</v>
      </c>
      <c r="M2828">
        <v>474.6671708380736</v>
      </c>
      <c r="N2828" s="2">
        <v>152668.3053869881</v>
      </c>
      <c r="O2828" s="2">
        <v>58.0064811706543</v>
      </c>
      <c r="P2828">
        <v>31194.02388019041</v>
      </c>
      <c r="Q2828">
        <v>1684.537736209799</v>
      </c>
      <c r="R2828" s="2">
        <v>97714.10647671031</v>
      </c>
      <c r="S2828" s="2">
        <v>367.0416259765625</v>
      </c>
      <c r="T2828">
        <v>43427.66832043487</v>
      </c>
      <c r="U2828">
        <v>0</v>
      </c>
      <c r="V2828" s="2">
        <v>0</v>
      </c>
    </row>
    <row r="2829" spans="1:22">
      <c r="A2829" s="5">
        <v>44616</v>
      </c>
      <c r="B2829" s="2">
        <v>265450.5533065131</v>
      </c>
      <c r="C2829" t="s">
        <v>27</v>
      </c>
      <c r="D2829" t="s">
        <v>23</v>
      </c>
      <c r="F2829" s="3">
        <v>25.54505533065131</v>
      </c>
      <c r="G2829" s="2">
        <v>23.74434852600098</v>
      </c>
      <c r="H2829">
        <v>696353.8705752238</v>
      </c>
      <c r="I2829">
        <v>385.6270957168522</v>
      </c>
      <c r="J2829" s="2">
        <v>9156.464161770476</v>
      </c>
      <c r="K2829" s="2">
        <v>332.4406127929688</v>
      </c>
      <c r="L2829">
        <v>71305.39870111349</v>
      </c>
      <c r="M2829">
        <v>474.6671708380736</v>
      </c>
      <c r="N2829" s="2">
        <v>157798.645146114</v>
      </c>
      <c r="O2829" s="2">
        <v>58.47031021118164</v>
      </c>
      <c r="P2829">
        <v>31443.45625178987</v>
      </c>
      <c r="Q2829">
        <v>1684.537736209799</v>
      </c>
      <c r="R2829" s="2">
        <v>98495.4439986286</v>
      </c>
      <c r="S2829" s="2">
        <v>372.6824951171875</v>
      </c>
      <c r="T2829">
        <v>44095.08524740129</v>
      </c>
      <c r="U2829">
        <v>0</v>
      </c>
      <c r="V2829" s="2">
        <v>0</v>
      </c>
    </row>
    <row r="2830" spans="1:22">
      <c r="A2830" s="5">
        <v>44617</v>
      </c>
      <c r="B2830" s="2">
        <v>271382.0341250187</v>
      </c>
      <c r="C2830" t="s">
        <v>27</v>
      </c>
      <c r="D2830" t="s">
        <v>23</v>
      </c>
      <c r="F2830" s="3">
        <v>26.13820341250187</v>
      </c>
      <c r="G2830" s="2">
        <v>24.87024116516113</v>
      </c>
      <c r="H2830">
        <v>729373.0833901298</v>
      </c>
      <c r="I2830">
        <v>385.6270957168522</v>
      </c>
      <c r="J2830" s="2">
        <v>9590.63887029879</v>
      </c>
      <c r="K2830" s="2">
        <v>337.5958557128906</v>
      </c>
      <c r="L2830">
        <v>72411.15003732296</v>
      </c>
      <c r="M2830">
        <v>474.6671708380736</v>
      </c>
      <c r="N2830" s="2">
        <v>160245.6697178963</v>
      </c>
      <c r="O2830" s="2">
        <v>60.28106307983398</v>
      </c>
      <c r="P2830">
        <v>32417.2210292065</v>
      </c>
      <c r="Q2830">
        <v>1684.537736209799</v>
      </c>
      <c r="R2830" s="2">
        <v>101545.7255368236</v>
      </c>
      <c r="S2830" s="2">
        <v>380.8218994140625</v>
      </c>
      <c r="T2830">
        <v>45058.12411033719</v>
      </c>
      <c r="U2830">
        <v>0</v>
      </c>
      <c r="V2830" s="2">
        <v>0</v>
      </c>
    </row>
    <row r="2831" spans="1:22">
      <c r="A2831" s="5">
        <v>44620</v>
      </c>
      <c r="B2831" s="2">
        <v>272486.9258440916</v>
      </c>
      <c r="C2831" t="s">
        <v>27</v>
      </c>
      <c r="D2831" t="s">
        <v>23</v>
      </c>
      <c r="F2831" s="3">
        <v>26.24869258440916</v>
      </c>
      <c r="G2831" s="2">
        <v>25.13374710083008</v>
      </c>
      <c r="H2831">
        <v>737100.9592685386</v>
      </c>
      <c r="I2831">
        <v>385.6270957168522</v>
      </c>
      <c r="J2831" s="2">
        <v>9692.253898974957</v>
      </c>
      <c r="K2831" s="2">
        <v>338.6015014648438</v>
      </c>
      <c r="L2831">
        <v>72626.85163494863</v>
      </c>
      <c r="M2831">
        <v>474.6671708380736</v>
      </c>
      <c r="N2831" s="2">
        <v>160723.0167418412</v>
      </c>
      <c r="O2831" s="2">
        <v>60.5932731628418</v>
      </c>
      <c r="P2831">
        <v>32585.11759159803</v>
      </c>
      <c r="Q2831">
        <v>1684.537736209799</v>
      </c>
      <c r="R2831" s="2">
        <v>102071.6552032755</v>
      </c>
      <c r="S2831" s="2">
        <v>379.865966796875</v>
      </c>
      <c r="T2831">
        <v>44945.01997800492</v>
      </c>
      <c r="U2831">
        <v>0</v>
      </c>
      <c r="V2831" s="2">
        <v>0</v>
      </c>
    </row>
    <row r="2832" spans="1:22">
      <c r="A2832" s="5">
        <v>44621</v>
      </c>
      <c r="B2832" s="2">
        <v>268692.3394822178</v>
      </c>
      <c r="C2832" t="s">
        <v>27</v>
      </c>
      <c r="D2832" t="s">
        <v>23</v>
      </c>
      <c r="F2832" s="3">
        <v>25.86923394822178</v>
      </c>
      <c r="G2832" s="2">
        <v>23.97431945800781</v>
      </c>
      <c r="H2832">
        <v>703098.260653873</v>
      </c>
      <c r="I2832">
        <v>385.6270957168522</v>
      </c>
      <c r="J2832" s="2">
        <v>9245.14718437957</v>
      </c>
      <c r="K2832" s="2">
        <v>333.4169921875</v>
      </c>
      <c r="L2832">
        <v>71514.822939102</v>
      </c>
      <c r="M2832">
        <v>474.6671708380736</v>
      </c>
      <c r="N2832" s="2">
        <v>158262.1003909807</v>
      </c>
      <c r="O2832" s="2">
        <v>60.06697845458984</v>
      </c>
      <c r="P2832">
        <v>32302.09318870537</v>
      </c>
      <c r="Q2832">
        <v>1684.537736209799</v>
      </c>
      <c r="R2832" s="2">
        <v>101185.0919068575</v>
      </c>
      <c r="S2832" s="2">
        <v>374.1683959960938</v>
      </c>
      <c r="T2832">
        <v>44270.89421826256</v>
      </c>
      <c r="U2832">
        <v>0</v>
      </c>
      <c r="V2832" s="2">
        <v>0</v>
      </c>
    </row>
    <row r="2833" spans="1:22">
      <c r="A2833" s="5">
        <v>44622</v>
      </c>
      <c r="B2833" s="2">
        <v>273021.603785335</v>
      </c>
      <c r="C2833" t="s">
        <v>27</v>
      </c>
      <c r="D2833" t="s">
        <v>23</v>
      </c>
      <c r="F2833" s="3">
        <v>26.3021603785335</v>
      </c>
      <c r="G2833" s="2">
        <v>25.11937522888184</v>
      </c>
      <c r="H2833">
        <v>736679.4733453679</v>
      </c>
      <c r="I2833">
        <v>385.6270957168522</v>
      </c>
      <c r="J2833" s="2">
        <v>9686.711715735541</v>
      </c>
      <c r="K2833" s="2">
        <v>339.0115356445312</v>
      </c>
      <c r="L2833">
        <v>72714.80012721635</v>
      </c>
      <c r="M2833">
        <v>474.6671708380736</v>
      </c>
      <c r="N2833" s="2">
        <v>160917.6465058604</v>
      </c>
      <c r="O2833" s="2">
        <v>60.79842758178711</v>
      </c>
      <c r="P2833">
        <v>32695.44305376284</v>
      </c>
      <c r="Q2833">
        <v>1684.537736209799</v>
      </c>
      <c r="R2833" s="2">
        <v>102417.2455637391</v>
      </c>
      <c r="S2833" s="2">
        <v>381.0396423339844</v>
      </c>
      <c r="T2833">
        <v>45083.88703921571</v>
      </c>
      <c r="U2833">
        <v>0</v>
      </c>
      <c r="V2833" s="2">
        <v>0</v>
      </c>
    </row>
    <row r="2834" spans="1:22">
      <c r="A2834" s="5">
        <v>44623</v>
      </c>
      <c r="B2834" s="2">
        <v>272121.4508974775</v>
      </c>
      <c r="C2834" t="s">
        <v>27</v>
      </c>
      <c r="D2834" t="s">
        <v>23</v>
      </c>
      <c r="F2834" s="3">
        <v>26.21214508974775</v>
      </c>
      <c r="G2834" s="2">
        <v>24.07013893127441</v>
      </c>
      <c r="H2834">
        <v>705908.3719109839</v>
      </c>
      <c r="I2834">
        <v>385.6270957168522</v>
      </c>
      <c r="J2834" s="2">
        <v>9282.097769568489</v>
      </c>
      <c r="K2834" s="2">
        <v>334.1688537597656</v>
      </c>
      <c r="L2834">
        <v>71676.09020644348</v>
      </c>
      <c r="M2834">
        <v>474.6671708380736</v>
      </c>
      <c r="N2834" s="2">
        <v>158618.9843963499</v>
      </c>
      <c r="O2834" s="2">
        <v>61.86882400512695</v>
      </c>
      <c r="P2834">
        <v>33271.06789631622</v>
      </c>
      <c r="Q2834">
        <v>1684.537736209799</v>
      </c>
      <c r="R2834" s="2">
        <v>104220.368731559</v>
      </c>
      <c r="S2834" s="2">
        <v>379.1277465820312</v>
      </c>
      <c r="T2834">
        <v>44857.67516376927</v>
      </c>
      <c r="U2834">
        <v>0</v>
      </c>
      <c r="V2834" s="2">
        <v>0</v>
      </c>
    </row>
    <row r="2835" spans="1:22">
      <c r="A2835" s="5">
        <v>44624</v>
      </c>
      <c r="B2835" s="2">
        <v>271724.4319292618</v>
      </c>
      <c r="C2835" t="s">
        <v>27</v>
      </c>
      <c r="D2835" t="s">
        <v>23</v>
      </c>
      <c r="F2835" s="3">
        <v>26.17244319292618</v>
      </c>
      <c r="G2835" s="2">
        <v>23.04006767272949</v>
      </c>
      <c r="H2835">
        <v>675699.3262902719</v>
      </c>
      <c r="I2835">
        <v>385.6270957168522</v>
      </c>
      <c r="J2835" s="2">
        <v>8884.874381754407</v>
      </c>
      <c r="K2835" s="2">
        <v>329.3259887695312</v>
      </c>
      <c r="L2835">
        <v>70637.34101126202</v>
      </c>
      <c r="M2835">
        <v>474.6671708380736</v>
      </c>
      <c r="N2835" s="2">
        <v>156320.2353726846</v>
      </c>
      <c r="O2835" s="2">
        <v>63.23356246948242</v>
      </c>
      <c r="P2835">
        <v>34004.98044174496</v>
      </c>
      <c r="Q2835">
        <v>1684.537736209799</v>
      </c>
      <c r="R2835" s="2">
        <v>106519.3221748228</v>
      </c>
      <c r="S2835" s="2">
        <v>376.0613098144531</v>
      </c>
      <c r="T2835">
        <v>44494.86018736528</v>
      </c>
      <c r="U2835">
        <v>0</v>
      </c>
      <c r="V2835" s="2">
        <v>0</v>
      </c>
    </row>
    <row r="2836" spans="1:22">
      <c r="A2836" s="5">
        <v>44627</v>
      </c>
      <c r="B2836" s="2">
        <v>266349.4721627067</v>
      </c>
      <c r="C2836" t="s">
        <v>27</v>
      </c>
      <c r="D2836" t="s">
        <v>23</v>
      </c>
      <c r="F2836" s="3">
        <v>25.63494721627067</v>
      </c>
      <c r="G2836" s="2">
        <v>20.46728515625</v>
      </c>
      <c r="H2836">
        <v>600246.969215201</v>
      </c>
      <c r="I2836">
        <v>385.6270957168522</v>
      </c>
      <c r="J2836" s="2">
        <v>7892.739732013327</v>
      </c>
      <c r="K2836" s="2">
        <v>317.18017578125</v>
      </c>
      <c r="L2836">
        <v>68032.17785023179</v>
      </c>
      <c r="M2836">
        <v>474.6671708380736</v>
      </c>
      <c r="N2836" s="2">
        <v>150555.0166840088</v>
      </c>
      <c r="O2836" s="2">
        <v>64.05419921875</v>
      </c>
      <c r="P2836">
        <v>34446.29254751297</v>
      </c>
      <c r="Q2836">
        <v>1684.537736209799</v>
      </c>
      <c r="R2836" s="2">
        <v>107901.7157466846</v>
      </c>
      <c r="S2836" s="2">
        <v>364.9595031738281</v>
      </c>
      <c r="T2836">
        <v>43181.31550353302</v>
      </c>
      <c r="U2836">
        <v>0</v>
      </c>
      <c r="V2836" s="2">
        <v>0</v>
      </c>
    </row>
    <row r="2837" spans="1:22">
      <c r="A2837" s="5">
        <v>44628</v>
      </c>
      <c r="B2837" s="2">
        <v>263872.760320454</v>
      </c>
      <c r="C2837" t="s">
        <v>27</v>
      </c>
      <c r="D2837" t="s">
        <v>23</v>
      </c>
      <c r="F2837" s="3">
        <v>25.3872760320454</v>
      </c>
      <c r="G2837" s="2">
        <v>20.18461418151855</v>
      </c>
      <c r="H2837">
        <v>591957.0375231199</v>
      </c>
      <c r="I2837">
        <v>385.6270957168522</v>
      </c>
      <c r="J2837" s="2">
        <v>7783.734144984188</v>
      </c>
      <c r="K2837" s="2">
        <v>315.7058410644531</v>
      </c>
      <c r="L2837">
        <v>67715.94685812505</v>
      </c>
      <c r="M2837">
        <v>474.6671708380736</v>
      </c>
      <c r="N2837" s="2">
        <v>149855.1983951185</v>
      </c>
      <c r="O2837" s="2">
        <v>63.06408309936523</v>
      </c>
      <c r="P2837">
        <v>33913.83987586437</v>
      </c>
      <c r="Q2837">
        <v>1684.537736209799</v>
      </c>
      <c r="R2837" s="2">
        <v>106233.8277803513</v>
      </c>
      <c r="S2837" s="2">
        <v>362.2052917480469</v>
      </c>
      <c r="T2837">
        <v>42855.44243677949</v>
      </c>
      <c r="U2837">
        <v>0</v>
      </c>
      <c r="V2837" s="2">
        <v>0</v>
      </c>
    </row>
    <row r="2838" spans="1:22">
      <c r="A2838" s="5">
        <v>44629</v>
      </c>
      <c r="B2838" s="2">
        <v>269349.2054106218</v>
      </c>
      <c r="C2838" t="s">
        <v>27</v>
      </c>
      <c r="D2838" t="s">
        <v>23</v>
      </c>
      <c r="F2838" s="3">
        <v>25.93492054106218</v>
      </c>
      <c r="G2838" s="2">
        <v>22.34536743164062</v>
      </c>
      <c r="H2838">
        <v>655325.7539750728</v>
      </c>
      <c r="I2838">
        <v>385.6270957168522</v>
      </c>
      <c r="J2838" s="2">
        <v>8616.97914538951</v>
      </c>
      <c r="K2838" s="2">
        <v>327.0706787109375</v>
      </c>
      <c r="L2838">
        <v>70153.59812085047</v>
      </c>
      <c r="M2838">
        <v>474.6671708380736</v>
      </c>
      <c r="N2838" s="2">
        <v>155249.7137278092</v>
      </c>
      <c r="O2838" s="2">
        <v>62.61807632446289</v>
      </c>
      <c r="P2838">
        <v>33673.99174671998</v>
      </c>
      <c r="Q2838">
        <v>1684.537736209799</v>
      </c>
      <c r="R2838" s="2">
        <v>105482.5125374231</v>
      </c>
      <c r="S2838" s="2">
        <v>371.8590087890625</v>
      </c>
      <c r="T2838">
        <v>43997.65190852842</v>
      </c>
      <c r="U2838">
        <v>0</v>
      </c>
      <c r="V2838" s="2">
        <v>0</v>
      </c>
    </row>
    <row r="2839" spans="1:22">
      <c r="A2839" s="5">
        <v>44630</v>
      </c>
      <c r="B2839" s="2">
        <v>268054.2723196418</v>
      </c>
      <c r="C2839" t="s">
        <v>27</v>
      </c>
      <c r="D2839" t="s">
        <v>23</v>
      </c>
      <c r="F2839" s="3">
        <v>25.80542723196418</v>
      </c>
      <c r="G2839" s="2">
        <v>21.62671279907227</v>
      </c>
      <c r="H2839">
        <v>634249.6678298666</v>
      </c>
      <c r="I2839">
        <v>385.6270957168522</v>
      </c>
      <c r="J2839" s="2">
        <v>8339.846446608713</v>
      </c>
      <c r="K2839" s="2">
        <v>323.4385681152344</v>
      </c>
      <c r="L2839">
        <v>69374.54440663282</v>
      </c>
      <c r="M2839">
        <v>474.6671708380736</v>
      </c>
      <c r="N2839" s="2">
        <v>153525.6700671758</v>
      </c>
      <c r="O2839" s="2">
        <v>63.03732681274414</v>
      </c>
      <c r="P2839">
        <v>33899.4512036512</v>
      </c>
      <c r="Q2839">
        <v>1684.537736209799</v>
      </c>
      <c r="R2839" s="2">
        <v>106188.7558058573</v>
      </c>
      <c r="S2839" s="2">
        <v>370.2027587890625</v>
      </c>
      <c r="T2839">
        <v>43801.68755308414</v>
      </c>
      <c r="U2839">
        <v>0</v>
      </c>
      <c r="V2839" s="2">
        <v>0</v>
      </c>
    </row>
    <row r="2840" spans="1:22">
      <c r="A2840" s="5">
        <v>44631</v>
      </c>
      <c r="B2840" s="2">
        <v>263992.4715434216</v>
      </c>
      <c r="C2840" t="s">
        <v>27</v>
      </c>
      <c r="D2840" t="s">
        <v>23</v>
      </c>
      <c r="F2840" s="3">
        <v>25.39924715434216</v>
      </c>
      <c r="G2840" s="2">
        <v>20.28522682189941</v>
      </c>
      <c r="H2840">
        <v>594907.7186707321</v>
      </c>
      <c r="I2840">
        <v>385.6270957168522</v>
      </c>
      <c r="J2840" s="2">
        <v>7822.533105286662</v>
      </c>
      <c r="K2840" s="2">
        <v>316.7310180664062</v>
      </c>
      <c r="L2840">
        <v>67935.83772599864</v>
      </c>
      <c r="M2840">
        <v>474.6671708380736</v>
      </c>
      <c r="N2840" s="2">
        <v>150341.8162622438</v>
      </c>
      <c r="O2840" s="2">
        <v>62.8232421875</v>
      </c>
      <c r="P2840">
        <v>33784.32336315006</v>
      </c>
      <c r="Q2840">
        <v>1684.537736209799</v>
      </c>
      <c r="R2840" s="2">
        <v>105828.1221758912</v>
      </c>
      <c r="S2840" s="2">
        <v>365.4800415039062</v>
      </c>
      <c r="T2840">
        <v>43242.90461045395</v>
      </c>
      <c r="U2840">
        <v>0</v>
      </c>
      <c r="V2840" s="2">
        <v>0</v>
      </c>
    </row>
    <row r="2841" spans="1:22">
      <c r="A2841" s="5">
        <v>44634</v>
      </c>
      <c r="B2841" s="2">
        <v>260526.8215443294</v>
      </c>
      <c r="C2841" t="s">
        <v>27</v>
      </c>
      <c r="D2841" t="s">
        <v>23</v>
      </c>
      <c r="F2841" s="3">
        <v>25.05268215443294</v>
      </c>
      <c r="G2841" s="2">
        <v>19.09704780578613</v>
      </c>
      <c r="H2841">
        <v>560061.8244613914</v>
      </c>
      <c r="I2841">
        <v>385.6270957168522</v>
      </c>
      <c r="J2841" s="2">
        <v>7364.339082111191</v>
      </c>
      <c r="K2841" s="2">
        <v>310.6483459472656</v>
      </c>
      <c r="L2841">
        <v>66631.16151035957</v>
      </c>
      <c r="M2841">
        <v>474.6671708380736</v>
      </c>
      <c r="N2841" s="2">
        <v>147454.5714963157</v>
      </c>
      <c r="O2841" s="2">
        <v>62.75188064575195</v>
      </c>
      <c r="P2841">
        <v>33745.94741631635</v>
      </c>
      <c r="Q2841">
        <v>1684.537736209799</v>
      </c>
      <c r="R2841" s="2">
        <v>105707.9109659025</v>
      </c>
      <c r="S2841" s="2">
        <v>362.8110046386719</v>
      </c>
      <c r="T2841">
        <v>42927.10923599195</v>
      </c>
      <c r="U2841">
        <v>0</v>
      </c>
      <c r="V2841" s="2">
        <v>0</v>
      </c>
    </row>
    <row r="2842" spans="1:22">
      <c r="A2842" s="5">
        <v>44635</v>
      </c>
      <c r="B2842" s="2">
        <v>267186.0930856185</v>
      </c>
      <c r="C2842" t="s">
        <v>27</v>
      </c>
      <c r="D2842" t="s">
        <v>23</v>
      </c>
      <c r="F2842" s="3">
        <v>25.71860930856185</v>
      </c>
      <c r="G2842" s="2">
        <v>20.86494064331055</v>
      </c>
      <c r="H2842">
        <v>611909.067978065</v>
      </c>
      <c r="I2842">
        <v>385.6270957168522</v>
      </c>
      <c r="J2842" s="2">
        <v>8046.086462584356</v>
      </c>
      <c r="K2842" s="2">
        <v>320.3923645019531</v>
      </c>
      <c r="L2842">
        <v>68721.16225411868</v>
      </c>
      <c r="M2842">
        <v>474.6671708380736</v>
      </c>
      <c r="N2842" s="2">
        <v>152079.7372162629</v>
      </c>
      <c r="O2842" s="2">
        <v>63.5546875</v>
      </c>
      <c r="P2842">
        <v>34177.67117678579</v>
      </c>
      <c r="Q2842">
        <v>1684.537736209799</v>
      </c>
      <c r="R2842" s="2">
        <v>107060.2694067712</v>
      </c>
      <c r="S2842" s="2">
        <v>370.7706298828125</v>
      </c>
      <c r="T2842">
        <v>43868.87698273676</v>
      </c>
      <c r="U2842">
        <v>0</v>
      </c>
      <c r="V2842" s="2">
        <v>0</v>
      </c>
    </row>
    <row r="2843" spans="1:22">
      <c r="A2843" s="5">
        <v>44636</v>
      </c>
      <c r="B2843" s="2">
        <v>273534.3561765261</v>
      </c>
      <c r="C2843" t="s">
        <v>27</v>
      </c>
      <c r="D2843" t="s">
        <v>23</v>
      </c>
      <c r="F2843" s="3">
        <v>26.3534356176526</v>
      </c>
      <c r="G2843" s="2">
        <v>23.20775604248047</v>
      </c>
      <c r="H2843">
        <v>680617.1468486533</v>
      </c>
      <c r="I2843">
        <v>385.6270957168522</v>
      </c>
      <c r="J2843" s="2">
        <v>8949.539560766971</v>
      </c>
      <c r="K2843" s="2">
        <v>332.274658203125</v>
      </c>
      <c r="L2843">
        <v>71269.8029954755</v>
      </c>
      <c r="M2843">
        <v>474.6671708380736</v>
      </c>
      <c r="N2843" s="2">
        <v>157719.8719504652</v>
      </c>
      <c r="O2843" s="2">
        <v>63.43873596191406</v>
      </c>
      <c r="P2843">
        <v>34115.31616101856</v>
      </c>
      <c r="Q2843">
        <v>1684.537736209799</v>
      </c>
      <c r="R2843" s="2">
        <v>106864.9446652939</v>
      </c>
      <c r="S2843" s="2">
        <v>379.0615234375</v>
      </c>
      <c r="T2843">
        <v>44849.83976703957</v>
      </c>
      <c r="U2843">
        <v>0</v>
      </c>
      <c r="V2843" s="2">
        <v>0</v>
      </c>
    </row>
    <row r="2844" spans="1:22">
      <c r="A2844" s="5">
        <v>44637</v>
      </c>
      <c r="B2844" s="2">
        <v>276193.8287569534</v>
      </c>
      <c r="C2844" t="s">
        <v>27</v>
      </c>
      <c r="D2844" t="s">
        <v>23</v>
      </c>
      <c r="F2844" s="3">
        <v>26.61938287569534</v>
      </c>
      <c r="G2844" s="2">
        <v>23.9839038848877</v>
      </c>
      <c r="H2844">
        <v>703379.3444977925</v>
      </c>
      <c r="I2844">
        <v>385.6270957168522</v>
      </c>
      <c r="J2844" s="2">
        <v>9248.84319908137</v>
      </c>
      <c r="K2844" s="2">
        <v>336.2973022460938</v>
      </c>
      <c r="L2844">
        <v>72132.62247744769</v>
      </c>
      <c r="M2844">
        <v>474.6671708380736</v>
      </c>
      <c r="N2844" s="2">
        <v>159629.2890176298</v>
      </c>
      <c r="O2844" s="2">
        <v>63.70631790161133</v>
      </c>
      <c r="P2844">
        <v>34259.21314025899</v>
      </c>
      <c r="Q2844">
        <v>1684.537736209799</v>
      </c>
      <c r="R2844" s="2">
        <v>107315.6965402421</v>
      </c>
      <c r="S2844" s="2">
        <v>383.6990966796875</v>
      </c>
      <c r="T2844">
        <v>45398.54862816014</v>
      </c>
      <c r="U2844">
        <v>0</v>
      </c>
      <c r="V2844" s="2">
        <v>0</v>
      </c>
    </row>
    <row r="2845" spans="1:22">
      <c r="A2845" s="5">
        <v>44638</v>
      </c>
      <c r="B2845" s="2">
        <v>279119.1339180353</v>
      </c>
      <c r="C2845" t="s">
        <v>27</v>
      </c>
      <c r="D2845" t="s">
        <v>23</v>
      </c>
      <c r="F2845" s="3">
        <v>26.91191339180353</v>
      </c>
      <c r="G2845" s="2">
        <v>25.47390937805176</v>
      </c>
      <c r="H2845">
        <v>747076.9465274696</v>
      </c>
      <c r="I2845">
        <v>385.6270957168522</v>
      </c>
      <c r="J2845" s="2">
        <v>9823.429690012385</v>
      </c>
      <c r="K2845" s="2">
        <v>343.1806335449219</v>
      </c>
      <c r="L2845">
        <v>73609.03259031335</v>
      </c>
      <c r="M2845">
        <v>474.6671708380736</v>
      </c>
      <c r="N2845" s="2">
        <v>162896.5804111857</v>
      </c>
      <c r="O2845" s="2">
        <v>63.16220855712891</v>
      </c>
      <c r="P2845">
        <v>33966.60859775476</v>
      </c>
      <c r="Q2845">
        <v>1684.537736209799</v>
      </c>
      <c r="R2845" s="2">
        <v>106399.1238168371</v>
      </c>
      <c r="S2845" s="2">
        <v>387.9392395019531</v>
      </c>
      <c r="T2845">
        <v>45900.23427655683</v>
      </c>
      <c r="U2845">
        <v>0</v>
      </c>
      <c r="V2845" s="2">
        <v>0</v>
      </c>
    </row>
    <row r="2846" spans="1:22">
      <c r="A2846" s="5">
        <v>44641</v>
      </c>
      <c r="B2846" s="2">
        <v>279306.9863793082</v>
      </c>
      <c r="C2846" t="s">
        <v>27</v>
      </c>
      <c r="D2846" t="s">
        <v>23</v>
      </c>
      <c r="F2846" s="3">
        <v>26.93069863793082</v>
      </c>
      <c r="G2846" s="2">
        <v>25.2918529510498</v>
      </c>
      <c r="H2846">
        <v>741737.7519200841</v>
      </c>
      <c r="I2846">
        <v>385.6270957168522</v>
      </c>
      <c r="J2846" s="2">
        <v>9753.223798811034</v>
      </c>
      <c r="K2846" s="2">
        <v>342.2265014648438</v>
      </c>
      <c r="L2846">
        <v>73404.38019296662</v>
      </c>
      <c r="M2846">
        <v>474.6671708380736</v>
      </c>
      <c r="N2846" s="2">
        <v>162443.6852361292</v>
      </c>
      <c r="O2846" s="2">
        <v>63.58425521850586</v>
      </c>
      <c r="P2846">
        <v>34193.57174683486</v>
      </c>
      <c r="Q2846">
        <v>1684.537736209799</v>
      </c>
      <c r="R2846" s="2">
        <v>107110.0773443679</v>
      </c>
      <c r="S2846" s="2">
        <v>387.9581604003906</v>
      </c>
      <c r="T2846">
        <v>45902.47296133674</v>
      </c>
      <c r="U2846">
        <v>0</v>
      </c>
      <c r="V2846" s="2">
        <v>0</v>
      </c>
    </row>
    <row r="2847" spans="1:22">
      <c r="A2847" s="5">
        <v>44642</v>
      </c>
      <c r="B2847" s="2">
        <v>283227.1621125238</v>
      </c>
      <c r="C2847" t="s">
        <v>27</v>
      </c>
      <c r="D2847" t="s">
        <v>23</v>
      </c>
      <c r="F2847" s="3">
        <v>27.32271621125238</v>
      </c>
      <c r="G2847" s="2">
        <v>26.78665161132812</v>
      </c>
      <c r="H2847">
        <v>785575.9238402625</v>
      </c>
      <c r="I2847">
        <v>385.6270957168522</v>
      </c>
      <c r="J2847" s="2">
        <v>10329.6586648556</v>
      </c>
      <c r="K2847" s="2">
        <v>348.9522094726562</v>
      </c>
      <c r="L2847">
        <v>74846.98158578444</v>
      </c>
      <c r="M2847">
        <v>474.6671708380736</v>
      </c>
      <c r="N2847" s="2">
        <v>165636.1580280806</v>
      </c>
      <c r="O2847" s="2">
        <v>63.67405319213867</v>
      </c>
      <c r="P2847">
        <v>34241.86221502675</v>
      </c>
      <c r="Q2847">
        <v>1684.537736209799</v>
      </c>
      <c r="R2847" s="2">
        <v>107261.3454195876</v>
      </c>
      <c r="S2847" s="2">
        <v>392.4632263183594</v>
      </c>
      <c r="T2847">
        <v>46435.50380743411</v>
      </c>
      <c r="U2847">
        <v>0</v>
      </c>
      <c r="V2847" s="2">
        <v>0</v>
      </c>
    </row>
    <row r="2848" spans="1:22">
      <c r="A2848" s="5">
        <v>44643</v>
      </c>
      <c r="B2848" s="2">
        <v>280561.9145284235</v>
      </c>
      <c r="C2848" t="s">
        <v>27</v>
      </c>
      <c r="D2848" t="s">
        <v>23</v>
      </c>
      <c r="F2848" s="3">
        <v>27.05619145284235</v>
      </c>
      <c r="G2848" s="2">
        <v>25.65596771240234</v>
      </c>
      <c r="H2848">
        <v>752416.1970719383</v>
      </c>
      <c r="I2848">
        <v>385.6270957168522</v>
      </c>
      <c r="J2848" s="2">
        <v>9893.636316739048</v>
      </c>
      <c r="K2848" s="2">
        <v>343.9372253417969</v>
      </c>
      <c r="L2848">
        <v>73771.31444654298</v>
      </c>
      <c r="M2848">
        <v>474.6671708380736</v>
      </c>
      <c r="N2848" s="2">
        <v>163255.7096988877</v>
      </c>
      <c r="O2848" s="2">
        <v>63.76382446289062</v>
      </c>
      <c r="P2848">
        <v>34290.13832326632</v>
      </c>
      <c r="Q2848">
        <v>1684.537736209799</v>
      </c>
      <c r="R2848" s="2">
        <v>107412.5685127968</v>
      </c>
      <c r="S2848" s="2">
        <v>387.4091796875</v>
      </c>
      <c r="T2848">
        <v>45837.51860568213</v>
      </c>
      <c r="U2848">
        <v>0</v>
      </c>
      <c r="V2848" s="2">
        <v>0</v>
      </c>
    </row>
    <row r="2849" spans="1:22">
      <c r="A2849" s="5">
        <v>44644</v>
      </c>
      <c r="B2849" s="2">
        <v>285935.8978693627</v>
      </c>
      <c r="C2849" t="s">
        <v>27</v>
      </c>
      <c r="D2849" t="s">
        <v>23</v>
      </c>
      <c r="F2849" s="3">
        <v>27.59358978693627</v>
      </c>
      <c r="G2849" s="2">
        <v>27.31846046447754</v>
      </c>
      <c r="H2849">
        <v>801172.3573617485</v>
      </c>
      <c r="I2849">
        <v>385.6270957168522</v>
      </c>
      <c r="J2849" s="2">
        <v>10534.73856837212</v>
      </c>
      <c r="K2849" s="2">
        <v>351.5818176269531</v>
      </c>
      <c r="L2849">
        <v>75411.00791305694</v>
      </c>
      <c r="M2849">
        <v>474.6671708380736</v>
      </c>
      <c r="N2849" s="2">
        <v>166884.3466910934</v>
      </c>
      <c r="O2849" s="2">
        <v>64.41934204101562</v>
      </c>
      <c r="P2849">
        <v>34642.65463822357</v>
      </c>
      <c r="Q2849">
        <v>1684.537736209799</v>
      </c>
      <c r="R2849" s="2">
        <v>108516.8126098972</v>
      </c>
      <c r="S2849" s="2">
        <v>393.167724609375</v>
      </c>
      <c r="T2849">
        <v>46518.85870766686</v>
      </c>
      <c r="U2849">
        <v>0</v>
      </c>
      <c r="V2849" s="2">
        <v>0</v>
      </c>
    </row>
    <row r="2850" spans="1:22">
      <c r="A2850" s="5">
        <v>44645</v>
      </c>
      <c r="B2850" s="2">
        <v>287353.2134039275</v>
      </c>
      <c r="C2850" t="s">
        <v>27</v>
      </c>
      <c r="D2850" t="s">
        <v>23</v>
      </c>
      <c r="F2850" s="3">
        <v>27.73532134039275</v>
      </c>
      <c r="G2850" s="2">
        <v>27.27534103393555</v>
      </c>
      <c r="H2850">
        <v>799907.7877180694</v>
      </c>
      <c r="I2850">
        <v>385.6270957168522</v>
      </c>
      <c r="J2850" s="2">
        <v>10518.11054760325</v>
      </c>
      <c r="K2850" s="2">
        <v>351.28857421875</v>
      </c>
      <c r="L2850">
        <v>75348.10994772495</v>
      </c>
      <c r="M2850">
        <v>474.6671708380736</v>
      </c>
      <c r="N2850" s="2">
        <v>166745.1536721547</v>
      </c>
      <c r="O2850" s="2">
        <v>65.35321044921875</v>
      </c>
      <c r="P2850">
        <v>35144.8590960451</v>
      </c>
      <c r="Q2850">
        <v>1684.537736209799</v>
      </c>
      <c r="R2850" s="2">
        <v>110089.9491841695</v>
      </c>
      <c r="S2850" s="2">
        <v>395.1620178222656</v>
      </c>
      <c r="T2850">
        <v>46754.81969425163</v>
      </c>
      <c r="U2850">
        <v>0</v>
      </c>
      <c r="V2850" s="2">
        <v>0</v>
      </c>
    </row>
    <row r="2851" spans="1:22">
      <c r="A2851" s="5">
        <v>44648</v>
      </c>
      <c r="B2851" s="2">
        <v>291122.6361291013</v>
      </c>
      <c r="C2851" t="s">
        <v>27</v>
      </c>
      <c r="D2851" t="s">
        <v>23</v>
      </c>
      <c r="F2851" s="3">
        <v>28.11226361291013</v>
      </c>
      <c r="G2851" s="2">
        <v>28.5162181854248</v>
      </c>
      <c r="H2851">
        <v>836299.1676037585</v>
      </c>
      <c r="I2851">
        <v>385.6270957168522</v>
      </c>
      <c r="J2851" s="2">
        <v>10996.62639967345</v>
      </c>
      <c r="K2851" s="2">
        <v>356.723876953125</v>
      </c>
      <c r="L2851">
        <v>76513.93149184906</v>
      </c>
      <c r="M2851">
        <v>474.6671708380736</v>
      </c>
      <c r="N2851" s="2">
        <v>169325.1134437289</v>
      </c>
      <c r="O2851" s="2">
        <v>65.77525329589844</v>
      </c>
      <c r="P2851">
        <v>35371.82019370345</v>
      </c>
      <c r="Q2851">
        <v>1684.537736209799</v>
      </c>
      <c r="R2851" s="2">
        <v>110800.8962856989</v>
      </c>
      <c r="S2851" s="2">
        <v>397.887451171875</v>
      </c>
      <c r="T2851">
        <v>47077.28779367053</v>
      </c>
      <c r="U2851">
        <v>0</v>
      </c>
      <c r="V2851" s="2">
        <v>0</v>
      </c>
    </row>
    <row r="2852" spans="1:22">
      <c r="A2852" s="5">
        <v>44649</v>
      </c>
      <c r="B2852" s="2">
        <v>295628.7519932286</v>
      </c>
      <c r="C2852" t="s">
        <v>26</v>
      </c>
      <c r="D2852" t="s">
        <v>23</v>
      </c>
      <c r="F2852" s="3">
        <v>28.56287519932286</v>
      </c>
      <c r="G2852" s="2">
        <v>29.97748565673828</v>
      </c>
      <c r="H2852">
        <v>879153.9655983441</v>
      </c>
      <c r="I2852">
        <v>385.6270957168522</v>
      </c>
      <c r="J2852" s="2">
        <v>11560.13073070158</v>
      </c>
      <c r="K2852" s="2">
        <v>362.8629455566406</v>
      </c>
      <c r="L2852">
        <v>77830.70422532907</v>
      </c>
      <c r="M2852">
        <v>474.6671708380736</v>
      </c>
      <c r="N2852" s="2">
        <v>172239.1277693405</v>
      </c>
      <c r="O2852" s="2">
        <v>66.3858642578125</v>
      </c>
      <c r="P2852">
        <v>35700.18717172123</v>
      </c>
      <c r="Q2852">
        <v>1684.537736209799</v>
      </c>
      <c r="R2852" s="2">
        <v>111829.4934931865</v>
      </c>
      <c r="S2852" s="2">
        <v>402.9205322265625</v>
      </c>
      <c r="T2852">
        <v>47672.7923882551</v>
      </c>
      <c r="U2852">
        <v>0</v>
      </c>
      <c r="V2852" s="2">
        <v>0</v>
      </c>
    </row>
    <row r="2853" spans="1:22">
      <c r="A2853" s="5">
        <v>44650</v>
      </c>
      <c r="B2853" s="2">
        <v>294301.6415955073</v>
      </c>
      <c r="C2853" t="s">
        <v>27</v>
      </c>
      <c r="D2853" t="s">
        <v>23</v>
      </c>
      <c r="F2853" s="3">
        <v>28.43016415955073</v>
      </c>
      <c r="G2853" s="2">
        <v>29.07676696777344</v>
      </c>
      <c r="H2853">
        <v>852738.4610974191</v>
      </c>
      <c r="I2853">
        <v>385.6270957168522</v>
      </c>
      <c r="J2853" s="2">
        <v>11212.78919861817</v>
      </c>
      <c r="K2853" s="2">
        <v>358.8549194335938</v>
      </c>
      <c r="L2853">
        <v>76971.02015030808</v>
      </c>
      <c r="M2853">
        <v>474.6671708380736</v>
      </c>
      <c r="N2853" s="2">
        <v>170336.6493488688</v>
      </c>
      <c r="O2853" s="2">
        <v>66.93361663818359</v>
      </c>
      <c r="P2853">
        <v>35994.7508220047</v>
      </c>
      <c r="Q2853">
        <v>1684.537736209799</v>
      </c>
      <c r="R2853" s="2">
        <v>112752.2030480203</v>
      </c>
      <c r="S2853" s="2">
        <v>400.4134521484375</v>
      </c>
      <c r="T2853">
        <v>47376.15943335278</v>
      </c>
      <c r="U2853">
        <v>0</v>
      </c>
      <c r="V2853" s="2">
        <v>0</v>
      </c>
    </row>
    <row r="2854" spans="1:22">
      <c r="A2854" s="5">
        <v>44651</v>
      </c>
      <c r="B2854" s="2">
        <v>294301.6415955072</v>
      </c>
      <c r="C2854" t="s">
        <v>27</v>
      </c>
      <c r="D2854" t="s">
        <v>25</v>
      </c>
      <c r="E2854" t="s">
        <v>4</v>
      </c>
      <c r="F2854" s="3">
        <v>28.43016415955072</v>
      </c>
      <c r="G2854" s="2">
        <v>27.87421607971191</v>
      </c>
      <c r="H2854">
        <v>817471.0809649077</v>
      </c>
      <c r="I2854">
        <v>5279.10167507299</v>
      </c>
      <c r="J2854" s="2">
        <v>147150.8207977536</v>
      </c>
      <c r="K2854" s="2">
        <v>354.4070129394531</v>
      </c>
      <c r="L2854">
        <v>76016.98585442171</v>
      </c>
      <c r="M2854">
        <v>373.6826131615053</v>
      </c>
      <c r="N2854" s="2">
        <v>132435.7387179783</v>
      </c>
      <c r="O2854" s="2">
        <v>66.86180114746094</v>
      </c>
      <c r="P2854">
        <v>35956.13075598174</v>
      </c>
      <c r="Q2854">
        <v>220.0820472562781</v>
      </c>
      <c r="R2854" s="2">
        <v>14715.08207977536</v>
      </c>
      <c r="S2854" s="2">
        <v>394.2598571777344</v>
      </c>
      <c r="T2854">
        <v>46648.07775963259</v>
      </c>
      <c r="U2854">
        <v>0</v>
      </c>
      <c r="V2854" s="2">
        <v>0</v>
      </c>
    </row>
    <row r="2855" spans="1:22">
      <c r="A2855" s="5">
        <v>44652</v>
      </c>
      <c r="B2855" s="2">
        <v>293622.8321856136</v>
      </c>
      <c r="C2855" t="s">
        <v>27</v>
      </c>
      <c r="D2855" t="s">
        <v>25</v>
      </c>
      <c r="F2855" s="3">
        <v>28.36228321856136</v>
      </c>
      <c r="G2855" s="2">
        <v>27.75444412231445</v>
      </c>
      <c r="H2855">
        <v>813958.5118148734</v>
      </c>
      <c r="I2855">
        <v>5279.10167507299</v>
      </c>
      <c r="J2855" s="2">
        <v>146518.5324568299</v>
      </c>
      <c r="K2855" s="2">
        <v>353.7325134277344</v>
      </c>
      <c r="L2855">
        <v>75872.31202470294</v>
      </c>
      <c r="M2855">
        <v>373.6826131615053</v>
      </c>
      <c r="N2855" s="2">
        <v>132183.689977863</v>
      </c>
      <c r="O2855" s="2">
        <v>67.79566955566406</v>
      </c>
      <c r="P2855">
        <v>36458.33521380328</v>
      </c>
      <c r="Q2855">
        <v>220.0820472562781</v>
      </c>
      <c r="R2855" s="2">
        <v>14920.60975092067</v>
      </c>
      <c r="S2855" s="2">
        <v>395.3518676757812</v>
      </c>
      <c r="T2855">
        <v>46777.28236847073</v>
      </c>
      <c r="U2855">
        <v>0</v>
      </c>
      <c r="V2855" s="2">
        <v>0</v>
      </c>
    </row>
    <row r="2856" spans="1:22">
      <c r="A2856" s="5">
        <v>44655</v>
      </c>
      <c r="B2856" s="2">
        <v>305385.4992414628</v>
      </c>
      <c r="C2856" t="s">
        <v>27</v>
      </c>
      <c r="D2856" t="s">
        <v>25</v>
      </c>
      <c r="F2856" s="3">
        <v>29.53854992414628</v>
      </c>
      <c r="G2856" s="2">
        <v>29.48879432678223</v>
      </c>
      <c r="H2856">
        <v>864822.0457834539</v>
      </c>
      <c r="I2856">
        <v>5279.10167507299</v>
      </c>
      <c r="J2856" s="2">
        <v>155674.3435263989</v>
      </c>
      <c r="K2856" s="2">
        <v>361.015380859375</v>
      </c>
      <c r="L2856">
        <v>77434.41889707805</v>
      </c>
      <c r="M2856">
        <v>373.6826131615053</v>
      </c>
      <c r="N2856" s="2">
        <v>134905.1709110273</v>
      </c>
      <c r="O2856" s="2">
        <v>67.27484130859375</v>
      </c>
      <c r="P2856">
        <v>36178.25049829035</v>
      </c>
      <c r="Q2856">
        <v>220.0820472562781</v>
      </c>
      <c r="R2856" s="2">
        <v>14805.98480403654</v>
      </c>
      <c r="S2856" s="2">
        <v>398.7041015625</v>
      </c>
      <c r="T2856">
        <v>47173.91231739712</v>
      </c>
      <c r="U2856">
        <v>0</v>
      </c>
      <c r="V2856" s="2">
        <v>0</v>
      </c>
    </row>
    <row r="2857" spans="1:22">
      <c r="A2857" s="5">
        <v>44656</v>
      </c>
      <c r="B2857" s="2">
        <v>292188.9321120736</v>
      </c>
      <c r="C2857" t="s">
        <v>27</v>
      </c>
      <c r="D2857" t="s">
        <v>25</v>
      </c>
      <c r="F2857" s="3">
        <v>28.21889321120736</v>
      </c>
      <c r="G2857" s="2">
        <v>27.53884506225586</v>
      </c>
      <c r="H2857">
        <v>807635.6076593949</v>
      </c>
      <c r="I2857">
        <v>5279.10167507299</v>
      </c>
      <c r="J2857" s="2">
        <v>145380.3630977304</v>
      </c>
      <c r="K2857" s="2">
        <v>352.9992980957031</v>
      </c>
      <c r="L2857">
        <v>75715.04420130131</v>
      </c>
      <c r="M2857">
        <v>373.6826131615053</v>
      </c>
      <c r="N2857" s="2">
        <v>131909.7001565795</v>
      </c>
      <c r="O2857" s="2">
        <v>67.69688415527344</v>
      </c>
      <c r="P2857">
        <v>36405.21159594869</v>
      </c>
      <c r="Q2857">
        <v>220.0820472562781</v>
      </c>
      <c r="R2857" s="2">
        <v>14898.86885776367</v>
      </c>
      <c r="S2857" s="2">
        <v>393.7755737304688</v>
      </c>
      <c r="T2857">
        <v>46590.77826161252</v>
      </c>
      <c r="U2857">
        <v>0</v>
      </c>
      <c r="V2857" s="2">
        <v>0</v>
      </c>
    </row>
    <row r="2858" spans="1:22">
      <c r="A2858" s="5">
        <v>44657</v>
      </c>
      <c r="B2858" s="2">
        <v>280060.9187399952</v>
      </c>
      <c r="C2858" t="s">
        <v>27</v>
      </c>
      <c r="D2858" t="s">
        <v>25</v>
      </c>
      <c r="F2858" s="3">
        <v>27.00609187399952</v>
      </c>
      <c r="G2858" s="2">
        <v>25.72783851623535</v>
      </c>
      <c r="H2858">
        <v>754523.9623102924</v>
      </c>
      <c r="I2858">
        <v>5279.10167507299</v>
      </c>
      <c r="J2858" s="2">
        <v>135819.8754070654</v>
      </c>
      <c r="K2858" s="2">
        <v>345.3351440429688</v>
      </c>
      <c r="L2858">
        <v>74071.15491880466</v>
      </c>
      <c r="M2858">
        <v>373.6826131615053</v>
      </c>
      <c r="N2858" s="2">
        <v>129045.7390424814</v>
      </c>
      <c r="O2858" s="2">
        <v>69.04381561279297</v>
      </c>
      <c r="P2858">
        <v>37129.54810460938</v>
      </c>
      <c r="Q2858">
        <v>220.0820472562781</v>
      </c>
      <c r="R2858" s="2">
        <v>15195.30429044845</v>
      </c>
      <c r="S2858" s="2">
        <v>389.7870483398438</v>
      </c>
      <c r="T2858">
        <v>46118.86351000678</v>
      </c>
      <c r="U2858">
        <v>0</v>
      </c>
      <c r="V2858" s="2">
        <v>0</v>
      </c>
    </row>
    <row r="2859" spans="1:22">
      <c r="A2859" s="5">
        <v>44658</v>
      </c>
      <c r="B2859" s="2">
        <v>281215.4749973426</v>
      </c>
      <c r="C2859" t="s">
        <v>27</v>
      </c>
      <c r="D2859" t="s">
        <v>25</v>
      </c>
      <c r="F2859" s="3">
        <v>27.12154749973426</v>
      </c>
      <c r="G2859" s="2">
        <v>25.89552307128906</v>
      </c>
      <c r="H2859">
        <v>759441.6709945071</v>
      </c>
      <c r="I2859">
        <v>5279.10167507299</v>
      </c>
      <c r="J2859" s="2">
        <v>136705.0992225333</v>
      </c>
      <c r="K2859" s="2">
        <v>346.1563720703125</v>
      </c>
      <c r="L2859">
        <v>74247.30064126108</v>
      </c>
      <c r="M2859">
        <v>373.6826131615053</v>
      </c>
      <c r="N2859" s="2">
        <v>129352.6176777407</v>
      </c>
      <c r="O2859" s="2">
        <v>68.87321472167969</v>
      </c>
      <c r="P2859">
        <v>37037.80442073183</v>
      </c>
      <c r="Q2859">
        <v>220.0820472562781</v>
      </c>
      <c r="R2859" s="2">
        <v>15157.75809706849</v>
      </c>
      <c r="S2859" s="2">
        <v>391.7527770996094</v>
      </c>
      <c r="T2859">
        <v>46351.44480473027</v>
      </c>
      <c r="U2859">
        <v>0</v>
      </c>
      <c r="V2859" s="2">
        <v>0</v>
      </c>
    </row>
    <row r="2860" spans="1:22">
      <c r="A2860" s="5">
        <v>44659</v>
      </c>
      <c r="B2860" s="2">
        <v>273868.9938800669</v>
      </c>
      <c r="C2860" t="s">
        <v>27</v>
      </c>
      <c r="D2860" t="s">
        <v>25</v>
      </c>
      <c r="F2860" s="3">
        <v>26.38689938800669</v>
      </c>
      <c r="G2860" s="2">
        <v>24.83670616149902</v>
      </c>
      <c r="H2860">
        <v>728389.5975903702</v>
      </c>
      <c r="I2860">
        <v>5279.10167507299</v>
      </c>
      <c r="J2860" s="2">
        <v>131115.4971004651</v>
      </c>
      <c r="K2860" s="2">
        <v>341.3173522949219</v>
      </c>
      <c r="L2860">
        <v>73209.3762086597</v>
      </c>
      <c r="M2860">
        <v>373.6826131615053</v>
      </c>
      <c r="N2860" s="2">
        <v>127544.3601229325</v>
      </c>
      <c r="O2860" s="2">
        <v>69.10666656494141</v>
      </c>
      <c r="P2860">
        <v>37163.34732950018</v>
      </c>
      <c r="Q2860">
        <v>220.0820472562781</v>
      </c>
      <c r="R2860" s="2">
        <v>15209.13665666929</v>
      </c>
      <c r="S2860" s="2">
        <v>390.8031616210938</v>
      </c>
      <c r="T2860">
        <v>46239.08810425194</v>
      </c>
      <c r="U2860">
        <v>0</v>
      </c>
      <c r="V2860" s="2">
        <v>0</v>
      </c>
    </row>
    <row r="2861" spans="1:22">
      <c r="A2861" s="5">
        <v>44662</v>
      </c>
      <c r="B2861" s="2">
        <v>261336.545621983</v>
      </c>
      <c r="C2861" t="s">
        <v>27</v>
      </c>
      <c r="D2861" t="s">
        <v>25</v>
      </c>
      <c r="F2861" s="3">
        <v>25.1336545621983</v>
      </c>
      <c r="G2861" s="2">
        <v>23.0736026763916</v>
      </c>
      <c r="H2861">
        <v>676682.8120900315</v>
      </c>
      <c r="I2861">
        <v>5279.10167507299</v>
      </c>
      <c r="J2861" s="2">
        <v>121807.8945389075</v>
      </c>
      <c r="K2861" s="2">
        <v>333.2427368164062</v>
      </c>
      <c r="L2861">
        <v>71477.44679360864</v>
      </c>
      <c r="M2861">
        <v>373.6826131615053</v>
      </c>
      <c r="N2861" s="2">
        <v>124527.0167106465</v>
      </c>
      <c r="O2861" s="2">
        <v>68.16382598876953</v>
      </c>
      <c r="P2861">
        <v>36656.31792770297</v>
      </c>
      <c r="Q2861">
        <v>220.0820472562781</v>
      </c>
      <c r="R2861" s="2">
        <v>15001.63437242909</v>
      </c>
      <c r="S2861" s="2">
        <v>384.0323486328125</v>
      </c>
      <c r="T2861">
        <v>45437.97836654184</v>
      </c>
      <c r="U2861">
        <v>0</v>
      </c>
      <c r="V2861" s="2">
        <v>0</v>
      </c>
    </row>
    <row r="2862" spans="1:22">
      <c r="A2862" s="5">
        <v>44663</v>
      </c>
      <c r="B2862" s="2">
        <v>259299.6937724719</v>
      </c>
      <c r="C2862" t="s">
        <v>27</v>
      </c>
      <c r="D2862" t="s">
        <v>25</v>
      </c>
      <c r="F2862" s="3">
        <v>24.92996937724719</v>
      </c>
      <c r="G2862" s="2">
        <v>22.77656173706055</v>
      </c>
      <c r="H2862">
        <v>667971.4504118629</v>
      </c>
      <c r="I2862">
        <v>5279.10167507299</v>
      </c>
      <c r="J2862" s="2">
        <v>120239.7852185197</v>
      </c>
      <c r="K2862" s="2">
        <v>331.8349914550781</v>
      </c>
      <c r="L2862">
        <v>71175.49859475349</v>
      </c>
      <c r="M2862">
        <v>373.6826131615053</v>
      </c>
      <c r="N2862" s="2">
        <v>124000.9667453594</v>
      </c>
      <c r="O2862" s="2">
        <v>68.42421722412109</v>
      </c>
      <c r="P2862">
        <v>36796.34797692889</v>
      </c>
      <c r="Q2862">
        <v>220.0820472562781</v>
      </c>
      <c r="R2862" s="2">
        <v>15058.94180859285</v>
      </c>
      <c r="S2862" s="2">
        <v>382.6268310546875</v>
      </c>
      <c r="T2862">
        <v>45271.68019521331</v>
      </c>
      <c r="U2862">
        <v>0</v>
      </c>
      <c r="V2862" s="2">
        <v>0</v>
      </c>
    </row>
    <row r="2863" spans="1:22">
      <c r="A2863" s="5">
        <v>44664</v>
      </c>
      <c r="B2863" s="2">
        <v>268998.9416656465</v>
      </c>
      <c r="C2863" t="s">
        <v>27</v>
      </c>
      <c r="D2863" t="s">
        <v>25</v>
      </c>
      <c r="F2863" s="3">
        <v>25.89989416656465</v>
      </c>
      <c r="G2863" s="2">
        <v>24.14200401306152</v>
      </c>
      <c r="H2863">
        <v>708015.9693380878</v>
      </c>
      <c r="I2863">
        <v>5279.10167507299</v>
      </c>
      <c r="J2863" s="2">
        <v>127448.0938249719</v>
      </c>
      <c r="K2863" s="2">
        <v>338.5802307128906</v>
      </c>
      <c r="L2863">
        <v>72622.28925781923</v>
      </c>
      <c r="M2863">
        <v>373.6826131615053</v>
      </c>
      <c r="N2863" s="2">
        <v>126521.5453776183</v>
      </c>
      <c r="O2863" s="2">
        <v>68.28954315185547</v>
      </c>
      <c r="P2863">
        <v>36723.92458317161</v>
      </c>
      <c r="Q2863">
        <v>220.0820472562781</v>
      </c>
      <c r="R2863" s="2">
        <v>15029.3024630563</v>
      </c>
      <c r="S2863" s="2">
        <v>386.9476318359375</v>
      </c>
      <c r="T2863">
        <v>45782.90914017985</v>
      </c>
      <c r="U2863">
        <v>0</v>
      </c>
      <c r="V2863" s="2">
        <v>0</v>
      </c>
    </row>
    <row r="2864" spans="1:22">
      <c r="A2864" s="5">
        <v>44665</v>
      </c>
      <c r="B2864" s="2">
        <v>257539.5658457168</v>
      </c>
      <c r="C2864" t="s">
        <v>27</v>
      </c>
      <c r="D2864" t="s">
        <v>25</v>
      </c>
      <c r="F2864" s="3">
        <v>24.75395658457168</v>
      </c>
      <c r="G2864" s="2">
        <v>22.51784515380859</v>
      </c>
      <c r="H2864">
        <v>660384.0325497887</v>
      </c>
      <c r="I2864">
        <v>5279.10167507299</v>
      </c>
      <c r="J2864" s="2">
        <v>118873.9940705051</v>
      </c>
      <c r="K2864" s="2">
        <v>330.837890625</v>
      </c>
      <c r="L2864">
        <v>70961.62980286128</v>
      </c>
      <c r="M2864">
        <v>373.6826131615053</v>
      </c>
      <c r="N2864" s="2">
        <v>123628.3675015903</v>
      </c>
      <c r="O2864" s="2">
        <v>68.32544708251953</v>
      </c>
      <c r="P2864">
        <v>36743.23256476133</v>
      </c>
      <c r="Q2864">
        <v>220.0820472562781</v>
      </c>
      <c r="R2864" s="2">
        <v>15037.20427362139</v>
      </c>
      <c r="S2864" s="2">
        <v>382.2468872070312</v>
      </c>
      <c r="T2864">
        <v>45226.72596051989</v>
      </c>
      <c r="U2864">
        <v>0</v>
      </c>
      <c r="V2864" s="2">
        <v>0</v>
      </c>
    </row>
    <row r="2865" spans="1:22">
      <c r="A2865" s="5">
        <v>44669</v>
      </c>
      <c r="B2865" s="2">
        <v>257882.2775872746</v>
      </c>
      <c r="C2865" t="s">
        <v>27</v>
      </c>
      <c r="D2865" t="s">
        <v>25</v>
      </c>
      <c r="F2865" s="3">
        <v>24.78822775872747</v>
      </c>
      <c r="G2865" s="2">
        <v>22.58012580871582</v>
      </c>
      <c r="H2865">
        <v>662210.5461329733</v>
      </c>
      <c r="I2865">
        <v>5279.10167507299</v>
      </c>
      <c r="J2865" s="2">
        <v>119202.7799801505</v>
      </c>
      <c r="K2865" s="2">
        <v>331.0919799804688</v>
      </c>
      <c r="L2865">
        <v>71016.1295904931</v>
      </c>
      <c r="M2865">
        <v>373.6826131615053</v>
      </c>
      <c r="N2865" s="2">
        <v>123723.3162759184</v>
      </c>
      <c r="O2865" s="2">
        <v>67.95729827880859</v>
      </c>
      <c r="P2865">
        <v>36545.25395370516</v>
      </c>
      <c r="Q2865">
        <v>220.0820472562781</v>
      </c>
      <c r="R2865" s="2">
        <v>14956.18133120574</v>
      </c>
      <c r="S2865" s="2">
        <v>382.3134765625</v>
      </c>
      <c r="T2865">
        <v>45234.60468663243</v>
      </c>
      <c r="U2865">
        <v>0</v>
      </c>
      <c r="V2865" s="2">
        <v>0</v>
      </c>
    </row>
    <row r="2866" spans="1:22">
      <c r="A2866" s="5">
        <v>44670</v>
      </c>
      <c r="B2866" s="2">
        <v>268408.0439598393</v>
      </c>
      <c r="C2866" t="s">
        <v>27</v>
      </c>
      <c r="D2866" t="s">
        <v>25</v>
      </c>
      <c r="F2866" s="3">
        <v>25.84080439598393</v>
      </c>
      <c r="G2866" s="2">
        <v>24.03181266784668</v>
      </c>
      <c r="H2866">
        <v>704784.3721578062</v>
      </c>
      <c r="I2866">
        <v>5279.10167507299</v>
      </c>
      <c r="J2866" s="2">
        <v>126866.3825098697</v>
      </c>
      <c r="K2866" s="2">
        <v>338.4921875</v>
      </c>
      <c r="L2866">
        <v>72603.40481302967</v>
      </c>
      <c r="M2866">
        <v>373.6826131615053</v>
      </c>
      <c r="N2866" s="2">
        <v>126488.6451597542</v>
      </c>
      <c r="O2866" s="2">
        <v>68.39729309082031</v>
      </c>
      <c r="P2866">
        <v>36781.86904215836</v>
      </c>
      <c r="Q2866">
        <v>220.0820472562781</v>
      </c>
      <c r="R2866" s="2">
        <v>15053.01629021542</v>
      </c>
      <c r="S2866" s="2">
        <v>388.4195861816406</v>
      </c>
      <c r="T2866">
        <v>45957.06798371141</v>
      </c>
      <c r="U2866">
        <v>0</v>
      </c>
      <c r="V2866" s="2">
        <v>0</v>
      </c>
    </row>
    <row r="2867" spans="1:22">
      <c r="A2867" s="5">
        <v>44671</v>
      </c>
      <c r="B2867" s="2">
        <v>260969.6968549006</v>
      </c>
      <c r="C2867" t="s">
        <v>27</v>
      </c>
      <c r="D2867" t="s">
        <v>25</v>
      </c>
      <c r="F2867" s="3">
        <v>25.09696968549006</v>
      </c>
      <c r="G2867" s="2">
        <v>22.94903755187988</v>
      </c>
      <c r="H2867">
        <v>673029.6730494958</v>
      </c>
      <c r="I2867">
        <v>5279.10167507299</v>
      </c>
      <c r="J2867" s="2">
        <v>121150.302581442</v>
      </c>
      <c r="K2867" s="2">
        <v>333.5553894042969</v>
      </c>
      <c r="L2867">
        <v>71544.50784624953</v>
      </c>
      <c r="M2867">
        <v>373.6826131615053</v>
      </c>
      <c r="N2867" s="2">
        <v>124643.8495467011</v>
      </c>
      <c r="O2867" s="2">
        <v>68.95403289794922</v>
      </c>
      <c r="P2867">
        <v>37081.26584210453</v>
      </c>
      <c r="Q2867">
        <v>220.0820472562781</v>
      </c>
      <c r="R2867" s="2">
        <v>15175.54472675741</v>
      </c>
      <c r="S2867" s="2">
        <v>388.1252746582031</v>
      </c>
      <c r="T2867">
        <v>45922.24560303804</v>
      </c>
      <c r="U2867">
        <v>0</v>
      </c>
      <c r="V2867" s="2">
        <v>0</v>
      </c>
    </row>
    <row r="2868" spans="1:22">
      <c r="A2868" s="5">
        <v>44672</v>
      </c>
      <c r="B2868" s="2">
        <v>251032.5970650725</v>
      </c>
      <c r="C2868" t="s">
        <v>27</v>
      </c>
      <c r="D2868" t="s">
        <v>25</v>
      </c>
      <c r="F2868" s="3">
        <v>24.10325970650725</v>
      </c>
      <c r="G2868" s="2">
        <v>21.60276031494141</v>
      </c>
      <c r="H2868">
        <v>633547.2099369431</v>
      </c>
      <c r="I2868">
        <v>5279.10167507299</v>
      </c>
      <c r="J2868" s="2">
        <v>114043.1681648075</v>
      </c>
      <c r="K2868" s="2">
        <v>326.6538696289062</v>
      </c>
      <c r="L2868">
        <v>70064.19647546548</v>
      </c>
      <c r="M2868">
        <v>373.6826131615053</v>
      </c>
      <c r="N2868" s="2">
        <v>122064.8716022474</v>
      </c>
      <c r="O2868" s="2">
        <v>67.81360626220703</v>
      </c>
      <c r="P2868">
        <v>36467.9809989111</v>
      </c>
      <c r="Q2868">
        <v>220.0820472562781</v>
      </c>
      <c r="R2868" s="2">
        <v>14924.55729801768</v>
      </c>
      <c r="S2868" s="2">
        <v>382.3703918457031</v>
      </c>
      <c r="T2868">
        <v>45241.33879488168</v>
      </c>
      <c r="U2868">
        <v>0</v>
      </c>
      <c r="V2868" s="2">
        <v>0</v>
      </c>
    </row>
    <row r="2869" spans="1:22">
      <c r="A2869" s="5">
        <v>44673</v>
      </c>
      <c r="B2869" s="2">
        <v>238530.6107662941</v>
      </c>
      <c r="C2869" t="s">
        <v>27</v>
      </c>
      <c r="D2869" t="s">
        <v>25</v>
      </c>
      <c r="F2869" s="3">
        <v>22.85306107662941</v>
      </c>
      <c r="G2869" s="2">
        <v>19.88757133483887</v>
      </c>
      <c r="H2869">
        <v>583245.6199078681</v>
      </c>
      <c r="I2869">
        <v>5279.10167507299</v>
      </c>
      <c r="J2869" s="2">
        <v>104988.5111468814</v>
      </c>
      <c r="K2869" s="2">
        <v>318.1002197265625</v>
      </c>
      <c r="L2869">
        <v>68229.5186618489</v>
      </c>
      <c r="M2869">
        <v>373.6826131615053</v>
      </c>
      <c r="N2869" s="2">
        <v>118868.5213546709</v>
      </c>
      <c r="O2869" s="2">
        <v>66.6732177734375</v>
      </c>
      <c r="P2869">
        <v>35854.71666993527</v>
      </c>
      <c r="Q2869">
        <v>220.0820472562781</v>
      </c>
      <c r="R2869" s="2">
        <v>14673.57826474179</v>
      </c>
      <c r="S2869" s="2">
        <v>371.9339294433594</v>
      </c>
      <c r="T2869">
        <v>44006.5163781005</v>
      </c>
      <c r="U2869">
        <v>0</v>
      </c>
      <c r="V2869" s="2">
        <v>0</v>
      </c>
    </row>
    <row r="2870" spans="1:22">
      <c r="A2870" s="5">
        <v>44676</v>
      </c>
      <c r="B2870" s="2">
        <v>243851.796059328</v>
      </c>
      <c r="C2870" t="s">
        <v>27</v>
      </c>
      <c r="D2870" t="s">
        <v>25</v>
      </c>
      <c r="F2870" s="3">
        <v>23.3851796059328</v>
      </c>
      <c r="G2870" s="2">
        <v>20.62538909912109</v>
      </c>
      <c r="H2870">
        <v>604883.705929663</v>
      </c>
      <c r="I2870">
        <v>5279.10167507299</v>
      </c>
      <c r="J2870" s="2">
        <v>108883.5261422023</v>
      </c>
      <c r="K2870" s="2">
        <v>322.1864624023438</v>
      </c>
      <c r="L2870">
        <v>69105.97945506594</v>
      </c>
      <c r="M2870">
        <v>373.6826131615053</v>
      </c>
      <c r="N2870" s="2">
        <v>120395.4791957689</v>
      </c>
      <c r="O2870" s="2">
        <v>66.21526336669922</v>
      </c>
      <c r="P2870">
        <v>35608.44348784368</v>
      </c>
      <c r="Q2870">
        <v>220.0820472562781</v>
      </c>
      <c r="R2870" s="2">
        <v>14572.79072135679</v>
      </c>
      <c r="S2870" s="2">
        <v>373.9661560058594</v>
      </c>
      <c r="T2870">
        <v>44246.96556659081</v>
      </c>
      <c r="U2870">
        <v>0</v>
      </c>
      <c r="V2870" s="2">
        <v>0</v>
      </c>
    </row>
    <row r="2871" spans="1:22">
      <c r="A2871" s="5">
        <v>44677</v>
      </c>
      <c r="B2871" s="2">
        <v>226919.7109519231</v>
      </c>
      <c r="C2871" t="s">
        <v>27</v>
      </c>
      <c r="D2871" t="s">
        <v>25</v>
      </c>
      <c r="F2871" s="3">
        <v>21.69197109519231</v>
      </c>
      <c r="G2871" s="2">
        <v>18.30653190612793</v>
      </c>
      <c r="H2871">
        <v>536878.2527632483</v>
      </c>
      <c r="I2871">
        <v>5279.10167507299</v>
      </c>
      <c r="J2871" s="2">
        <v>96642.04325041709</v>
      </c>
      <c r="K2871" s="2">
        <v>310.0254516601562</v>
      </c>
      <c r="L2871">
        <v>66497.55651812404</v>
      </c>
      <c r="M2871">
        <v>373.6826131615053</v>
      </c>
      <c r="N2871" s="2">
        <v>115851.1209229431</v>
      </c>
      <c r="O2871" s="2">
        <v>65.55076599121094</v>
      </c>
      <c r="P2871">
        <v>35251.09812606725</v>
      </c>
      <c r="Q2871">
        <v>220.0820472562781</v>
      </c>
      <c r="R2871" s="2">
        <v>14426.54677856291</v>
      </c>
      <c r="S2871" s="2">
        <v>363.2732849121094</v>
      </c>
      <c r="T2871">
        <v>42981.8053602599</v>
      </c>
      <c r="U2871">
        <v>0</v>
      </c>
      <c r="V2871" s="2">
        <v>0</v>
      </c>
    </row>
    <row r="2872" spans="1:22">
      <c r="A2872" s="5">
        <v>44678</v>
      </c>
      <c r="B2872" s="2">
        <v>226281.7570518158</v>
      </c>
      <c r="C2872" t="s">
        <v>27</v>
      </c>
      <c r="D2872" t="s">
        <v>25</v>
      </c>
      <c r="F2872" s="3">
        <v>21.62817570518158</v>
      </c>
      <c r="G2872" s="2">
        <v>18.2250804901123</v>
      </c>
      <c r="H2872">
        <v>534489.5155551415</v>
      </c>
      <c r="I2872">
        <v>5279.10167507299</v>
      </c>
      <c r="J2872" s="2">
        <v>96212.05294369193</v>
      </c>
      <c r="K2872" s="2">
        <v>309.6540222167969</v>
      </c>
      <c r="L2872">
        <v>66417.88838033075</v>
      </c>
      <c r="M2872">
        <v>373.6826131615053</v>
      </c>
      <c r="N2872" s="2">
        <v>115712.3241979435</v>
      </c>
      <c r="O2872" s="2">
        <v>65.23648834228516</v>
      </c>
      <c r="P2872">
        <v>35082.08969308269</v>
      </c>
      <c r="Q2872">
        <v>220.0820472562781</v>
      </c>
      <c r="R2872" s="2">
        <v>14357.37991018043</v>
      </c>
      <c r="S2872" s="2">
        <v>364.21337890625</v>
      </c>
      <c r="T2872">
        <v>43093.03549678447</v>
      </c>
      <c r="U2872">
        <v>0</v>
      </c>
      <c r="V2872" s="2">
        <v>0</v>
      </c>
    </row>
    <row r="2873" spans="1:22">
      <c r="A2873" s="5">
        <v>44679</v>
      </c>
      <c r="B2873" s="2">
        <v>240718.9938218822</v>
      </c>
      <c r="C2873" t="s">
        <v>27</v>
      </c>
      <c r="D2873" t="s">
        <v>25</v>
      </c>
      <c r="F2873" s="3">
        <v>23.07189938218822</v>
      </c>
      <c r="G2873" s="2">
        <v>20.15107917785645</v>
      </c>
      <c r="H2873">
        <v>590973.5517233603</v>
      </c>
      <c r="I2873">
        <v>5279.10167507299</v>
      </c>
      <c r="J2873" s="2">
        <v>106379.5958423504</v>
      </c>
      <c r="K2873" s="2">
        <v>320.6516418457031</v>
      </c>
      <c r="L2873">
        <v>68776.77481666011</v>
      </c>
      <c r="M2873">
        <v>373.6826131615053</v>
      </c>
      <c r="N2873" s="2">
        <v>119821.9434394294</v>
      </c>
      <c r="O2873" s="2">
        <v>65.96382904052734</v>
      </c>
      <c r="P2873">
        <v>35473.23017690641</v>
      </c>
      <c r="Q2873">
        <v>220.0820472562781</v>
      </c>
      <c r="R2873" s="2">
        <v>14517.45454010239</v>
      </c>
      <c r="S2873" s="2">
        <v>373.3393859863281</v>
      </c>
      <c r="T2873">
        <v>44172.80732786523</v>
      </c>
      <c r="U2873">
        <v>0</v>
      </c>
      <c r="V2873" s="2">
        <v>0</v>
      </c>
    </row>
    <row r="2874" spans="1:22">
      <c r="A2874" s="5">
        <v>44680</v>
      </c>
      <c r="B2874" s="2">
        <v>220905.7074868282</v>
      </c>
      <c r="C2874" t="s">
        <v>27</v>
      </c>
      <c r="D2874" t="s">
        <v>25</v>
      </c>
      <c r="F2874" s="3">
        <v>21.09057074868282</v>
      </c>
      <c r="G2874" s="2">
        <v>17.50163650512695</v>
      </c>
      <c r="H2874">
        <v>513272.9713936007</v>
      </c>
      <c r="I2874">
        <v>5279.10167507299</v>
      </c>
      <c r="J2874" s="2">
        <v>92392.91859073428</v>
      </c>
      <c r="K2874" s="2">
        <v>306.2227172851562</v>
      </c>
      <c r="L2874">
        <v>65681.90560084977</v>
      </c>
      <c r="M2874">
        <v>373.6826131615053</v>
      </c>
      <c r="N2874" s="2">
        <v>114430.105204534</v>
      </c>
      <c r="O2874" s="2">
        <v>63.98833465576172</v>
      </c>
      <c r="P2874">
        <v>34410.87269943307</v>
      </c>
      <c r="Q2874">
        <v>220.0820472562781</v>
      </c>
      <c r="R2874" s="2">
        <v>14082.68369155989</v>
      </c>
      <c r="S2874" s="2">
        <v>359.626708984375</v>
      </c>
      <c r="T2874">
        <v>42550.34941987824</v>
      </c>
      <c r="U2874">
        <v>0</v>
      </c>
      <c r="V2874" s="2">
        <v>0</v>
      </c>
    </row>
    <row r="2875" spans="1:22">
      <c r="A2875" s="5">
        <v>44683</v>
      </c>
      <c r="B2875" s="2">
        <v>227022.2570816327</v>
      </c>
      <c r="C2875" t="s">
        <v>27</v>
      </c>
      <c r="D2875" t="s">
        <v>25</v>
      </c>
      <c r="F2875" s="3">
        <v>21.70222570816327</v>
      </c>
      <c r="G2875" s="2">
        <v>18.3256950378418</v>
      </c>
      <c r="H2875">
        <v>537440.252639837</v>
      </c>
      <c r="I2875">
        <v>5279.10167507299</v>
      </c>
      <c r="J2875" s="2">
        <v>96743.20737114741</v>
      </c>
      <c r="K2875" s="2">
        <v>311.3354187011719</v>
      </c>
      <c r="L2875">
        <v>66778.53218280044</v>
      </c>
      <c r="M2875">
        <v>373.6826131615053</v>
      </c>
      <c r="N2875" s="2">
        <v>116340.6328299853</v>
      </c>
      <c r="O2875" s="2">
        <v>63.33282089233398</v>
      </c>
      <c r="P2875">
        <v>34058.35843589758</v>
      </c>
      <c r="Q2875">
        <v>220.0820472562781</v>
      </c>
      <c r="R2875" s="2">
        <v>13938.41688050004</v>
      </c>
      <c r="S2875" s="2">
        <v>361.8867797851562</v>
      </c>
      <c r="T2875">
        <v>42817.75670605699</v>
      </c>
      <c r="U2875">
        <v>0</v>
      </c>
      <c r="V2875" s="2">
        <v>0</v>
      </c>
    </row>
    <row r="2876" spans="1:22">
      <c r="A2876" s="5">
        <v>44684</v>
      </c>
      <c r="B2876" s="2">
        <v>227427.4490718795</v>
      </c>
      <c r="C2876" t="s">
        <v>27</v>
      </c>
      <c r="D2876" t="s">
        <v>25</v>
      </c>
      <c r="F2876" s="3">
        <v>21.74274490718795</v>
      </c>
      <c r="G2876" s="2">
        <v>18.36881256103516</v>
      </c>
      <c r="H2876">
        <v>538704.7663464327</v>
      </c>
      <c r="I2876">
        <v>5279.10167507299</v>
      </c>
      <c r="J2876" s="2">
        <v>96970.82916006247</v>
      </c>
      <c r="K2876" s="2">
        <v>311.6678161621094</v>
      </c>
      <c r="L2876">
        <v>66849.8283258326</v>
      </c>
      <c r="M2876">
        <v>373.6826131615053</v>
      </c>
      <c r="N2876" s="2">
        <v>116464.8439817967</v>
      </c>
      <c r="O2876" s="2">
        <v>63.57527160644531</v>
      </c>
      <c r="P2876">
        <v>34188.74064859391</v>
      </c>
      <c r="Q2876">
        <v>220.0820472562781</v>
      </c>
      <c r="R2876" s="2">
        <v>13991.77593002041</v>
      </c>
      <c r="S2876" s="2">
        <v>363.4537353515625</v>
      </c>
      <c r="T2876">
        <v>43003.15591365284</v>
      </c>
      <c r="U2876">
        <v>0</v>
      </c>
      <c r="V2876" s="2">
        <v>0</v>
      </c>
    </row>
    <row r="2877" spans="1:22">
      <c r="A2877" s="5">
        <v>44685</v>
      </c>
      <c r="B2877" s="2">
        <v>241288.7087062508</v>
      </c>
      <c r="C2877" t="s">
        <v>27</v>
      </c>
      <c r="D2877" t="s">
        <v>25</v>
      </c>
      <c r="F2877" s="3">
        <v>23.12887087062508</v>
      </c>
      <c r="G2877" s="2">
        <v>20.18940544128418</v>
      </c>
      <c r="H2877">
        <v>592097.5514765379</v>
      </c>
      <c r="I2877">
        <v>5279.10167507299</v>
      </c>
      <c r="J2877" s="2">
        <v>106581.924083811</v>
      </c>
      <c r="K2877" s="2">
        <v>322.2059631347656</v>
      </c>
      <c r="L2877">
        <v>69110.16217957913</v>
      </c>
      <c r="M2877">
        <v>373.6826131615053</v>
      </c>
      <c r="N2877" s="2">
        <v>120402.7662804189</v>
      </c>
      <c r="O2877" s="2">
        <v>64.99402618408203</v>
      </c>
      <c r="P2877">
        <v>34951.70132612108</v>
      </c>
      <c r="Q2877">
        <v>220.0820472562781</v>
      </c>
      <c r="R2877" s="2">
        <v>14304.01834202092</v>
      </c>
      <c r="S2877" s="2">
        <v>374.47900390625</v>
      </c>
      <c r="T2877">
        <v>44307.64475647217</v>
      </c>
      <c r="U2877">
        <v>0</v>
      </c>
      <c r="V2877" s="2">
        <v>0</v>
      </c>
    </row>
    <row r="2878" spans="1:22">
      <c r="A2878" s="5">
        <v>44686</v>
      </c>
      <c r="B2878" s="2">
        <v>219194.8790051169</v>
      </c>
      <c r="C2878" t="s">
        <v>27</v>
      </c>
      <c r="D2878" t="s">
        <v>25</v>
      </c>
      <c r="F2878" s="3">
        <v>20.91948790051169</v>
      </c>
      <c r="G2878" s="2">
        <v>17.18063735961914</v>
      </c>
      <c r="H2878">
        <v>503858.9840112587</v>
      </c>
      <c r="I2878">
        <v>5279.10167507299</v>
      </c>
      <c r="J2878" s="2">
        <v>90698.33146398699</v>
      </c>
      <c r="K2878" s="2">
        <v>305.9783020019531</v>
      </c>
      <c r="L2878">
        <v>65629.48081113763</v>
      </c>
      <c r="M2878">
        <v>373.6826131615053</v>
      </c>
      <c r="N2878" s="2">
        <v>114338.7714628101</v>
      </c>
      <c r="O2878" s="2">
        <v>64.32953643798828</v>
      </c>
      <c r="P2878">
        <v>34594.36006718816</v>
      </c>
      <c r="Q2878">
        <v>220.0820472562781</v>
      </c>
      <c r="R2878" s="2">
        <v>14157.7760783198</v>
      </c>
      <c r="S2878" s="2">
        <v>361.3264465332031</v>
      </c>
      <c r="T2878">
        <v>42751.45913953442</v>
      </c>
      <c r="U2878">
        <v>0</v>
      </c>
      <c r="V2878" s="2">
        <v>0</v>
      </c>
    </row>
    <row r="2879" spans="1:22">
      <c r="A2879" s="5">
        <v>44687</v>
      </c>
      <c r="B2879" s="2">
        <v>214776.1143060292</v>
      </c>
      <c r="C2879" t="s">
        <v>27</v>
      </c>
      <c r="D2879" t="s">
        <v>25</v>
      </c>
      <c r="F2879" s="3">
        <v>20.47761143060292</v>
      </c>
      <c r="G2879" s="2">
        <v>16.58175849914551</v>
      </c>
      <c r="H2879">
        <v>486295.5788902537</v>
      </c>
      <c r="I2879">
        <v>5279.10167507299</v>
      </c>
      <c r="J2879" s="2">
        <v>87536.78906849484</v>
      </c>
      <c r="K2879" s="2">
        <v>302.3124389648438</v>
      </c>
      <c r="L2879">
        <v>64843.18751427277</v>
      </c>
      <c r="M2879">
        <v>373.6826131615053</v>
      </c>
      <c r="N2879" s="2">
        <v>112968.9021836109</v>
      </c>
      <c r="O2879" s="2">
        <v>64.84137725830078</v>
      </c>
      <c r="P2879">
        <v>34869.6116330384</v>
      </c>
      <c r="Q2879">
        <v>220.0820472562781</v>
      </c>
      <c r="R2879" s="2">
        <v>14270.42305392351</v>
      </c>
      <c r="S2879" s="2">
        <v>359.0569152832031</v>
      </c>
      <c r="T2879">
        <v>42482.93251096572</v>
      </c>
      <c r="U2879">
        <v>0</v>
      </c>
      <c r="V2879" s="2">
        <v>0</v>
      </c>
    </row>
    <row r="2880" spans="1:22">
      <c r="A2880" s="5">
        <v>44690</v>
      </c>
      <c r="B2880" s="2">
        <v>199904.7127629027</v>
      </c>
      <c r="C2880" t="s">
        <v>27</v>
      </c>
      <c r="D2880" t="s">
        <v>25</v>
      </c>
      <c r="F2880" s="3">
        <v>18.99047127629026</v>
      </c>
      <c r="G2880" s="2">
        <v>14.62222766876221</v>
      </c>
      <c r="H2880">
        <v>428828.1408279003</v>
      </c>
      <c r="I2880">
        <v>5279.10167507299</v>
      </c>
      <c r="J2880" s="2">
        <v>77192.22657946119</v>
      </c>
      <c r="K2880" s="2">
        <v>290.48388671875</v>
      </c>
      <c r="L2880">
        <v>62306.07381183255</v>
      </c>
      <c r="M2880">
        <v>373.6826131615053</v>
      </c>
      <c r="N2880" s="2">
        <v>108548.7778703732</v>
      </c>
      <c r="O2880" s="2">
        <v>64.35649108886719</v>
      </c>
      <c r="P2880">
        <v>34608.85541333276</v>
      </c>
      <c r="Q2880">
        <v>220.0820472562781</v>
      </c>
      <c r="R2880" s="2">
        <v>14163.70831306831</v>
      </c>
      <c r="S2880" s="2">
        <v>347.4713134765625</v>
      </c>
      <c r="T2880">
        <v>41112.14610162383</v>
      </c>
      <c r="U2880">
        <v>0</v>
      </c>
      <c r="V2880" s="2">
        <v>0</v>
      </c>
    </row>
    <row r="2881" spans="1:22">
      <c r="A2881" s="5">
        <v>44691</v>
      </c>
      <c r="B2881" s="2">
        <v>203707.2125776556</v>
      </c>
      <c r="C2881" t="s">
        <v>27</v>
      </c>
      <c r="D2881" t="s">
        <v>25</v>
      </c>
      <c r="F2881" s="3">
        <v>19.37072125776556</v>
      </c>
      <c r="G2881" s="2">
        <v>15.12528419494629</v>
      </c>
      <c r="H2881">
        <v>443581.3507861695</v>
      </c>
      <c r="I2881">
        <v>5279.10167507299</v>
      </c>
      <c r="J2881" s="2">
        <v>79847.91312949597</v>
      </c>
      <c r="K2881" s="2">
        <v>294.012939453125</v>
      </c>
      <c r="L2881">
        <v>63063.02257975753</v>
      </c>
      <c r="M2881">
        <v>373.6826131615053</v>
      </c>
      <c r="N2881" s="2">
        <v>109867.5235181392</v>
      </c>
      <c r="O2881" s="2">
        <v>63.57527160644531</v>
      </c>
      <c r="P2881">
        <v>34188.74064859391</v>
      </c>
      <c r="Q2881">
        <v>220.0820472562781</v>
      </c>
      <c r="R2881" s="2">
        <v>13991.77593002041</v>
      </c>
      <c r="S2881" s="2">
        <v>348.3639831542969</v>
      </c>
      <c r="T2881">
        <v>41217.765083071</v>
      </c>
      <c r="U2881">
        <v>0</v>
      </c>
      <c r="V2881" s="2">
        <v>0</v>
      </c>
    </row>
    <row r="2882" spans="1:22">
      <c r="A2882" s="5">
        <v>44692</v>
      </c>
      <c r="B2882" s="2">
        <v>193442.3867288554</v>
      </c>
      <c r="C2882" t="s">
        <v>27</v>
      </c>
      <c r="D2882" t="s">
        <v>25</v>
      </c>
      <c r="F2882" s="3">
        <v>18.34423867288554</v>
      </c>
      <c r="G2882" s="2">
        <v>13.77900505065918</v>
      </c>
      <c r="H2882">
        <v>404098.8317365336</v>
      </c>
      <c r="I2882">
        <v>5279.10167507299</v>
      </c>
      <c r="J2882" s="2">
        <v>72740.76864377406</v>
      </c>
      <c r="K2882" s="2">
        <v>285.2930603027344</v>
      </c>
      <c r="L2882">
        <v>61192.6901488901</v>
      </c>
      <c r="M2882">
        <v>373.6826131615053</v>
      </c>
      <c r="N2882" s="2">
        <v>106609.0562907687</v>
      </c>
      <c r="O2882" s="2">
        <v>64.03321838378906</v>
      </c>
      <c r="P2882">
        <v>34435.00972784198</v>
      </c>
      <c r="Q2882">
        <v>220.0820472562781</v>
      </c>
      <c r="R2882" s="2">
        <v>14092.56179431264</v>
      </c>
      <c r="S2882" s="2">
        <v>342.7516479492188</v>
      </c>
      <c r="T2882">
        <v>40553.72423718396</v>
      </c>
      <c r="U2882">
        <v>0</v>
      </c>
      <c r="V2882" s="2">
        <v>0</v>
      </c>
    </row>
    <row r="2883" spans="1:22">
      <c r="A2883" s="5">
        <v>44693</v>
      </c>
      <c r="B2883" s="2">
        <v>192466.3108310846</v>
      </c>
      <c r="C2883" t="s">
        <v>27</v>
      </c>
      <c r="D2883" t="s">
        <v>25</v>
      </c>
      <c r="F2883" s="3">
        <v>18.24663108310845</v>
      </c>
      <c r="G2883" s="2">
        <v>13.66881275177002</v>
      </c>
      <c r="H2883">
        <v>400867.2065877103</v>
      </c>
      <c r="I2883">
        <v>5279.10167507299</v>
      </c>
      <c r="J2883" s="2">
        <v>72159.05229412815</v>
      </c>
      <c r="K2883" s="2">
        <v>284.6184997558594</v>
      </c>
      <c r="L2883">
        <v>61048.00322770181</v>
      </c>
      <c r="M2883">
        <v>373.6826131615053</v>
      </c>
      <c r="N2883" s="2">
        <v>106356.9847428768</v>
      </c>
      <c r="O2883" s="2">
        <v>63.38669586181641</v>
      </c>
      <c r="P2883">
        <v>34087.33066539096</v>
      </c>
      <c r="Q2883">
        <v>220.0820472562781</v>
      </c>
      <c r="R2883" s="2">
        <v>13950.2737940796</v>
      </c>
      <c r="S2883" s="2">
        <v>342.4857788085938</v>
      </c>
      <c r="T2883">
        <v>40522.26710524427</v>
      </c>
      <c r="U2883">
        <v>0</v>
      </c>
      <c r="V2883" s="2">
        <v>0</v>
      </c>
    </row>
    <row r="2884" spans="1:22">
      <c r="A2884" s="5">
        <v>44694</v>
      </c>
      <c r="B2884" s="2">
        <v>204414.5257737882</v>
      </c>
      <c r="C2884" t="s">
        <v>27</v>
      </c>
      <c r="D2884" t="s">
        <v>25</v>
      </c>
      <c r="F2884" s="3">
        <v>19.44145257737881</v>
      </c>
      <c r="G2884" s="2">
        <v>15.15403079986572</v>
      </c>
      <c r="H2884">
        <v>444424.4065381361</v>
      </c>
      <c r="I2884">
        <v>5279.10167507299</v>
      </c>
      <c r="J2884" s="2">
        <v>79999.66937967882</v>
      </c>
      <c r="K2884" s="2">
        <v>295.1664733886719</v>
      </c>
      <c r="L2884">
        <v>63310.44480804182</v>
      </c>
      <c r="M2884">
        <v>373.6826131615053</v>
      </c>
      <c r="N2884" s="2">
        <v>110298.5790935448</v>
      </c>
      <c r="O2884" s="2">
        <v>64.14097595214844</v>
      </c>
      <c r="P2884">
        <v>34492.95828967224</v>
      </c>
      <c r="Q2884">
        <v>220.0820472562781</v>
      </c>
      <c r="R2884" s="2">
        <v>14116.27730056453</v>
      </c>
      <c r="S2884" s="2">
        <v>350.567138671875</v>
      </c>
      <c r="T2884">
        <v>41478.4382610005</v>
      </c>
      <c r="U2884">
        <v>0</v>
      </c>
      <c r="V2884" s="2">
        <v>0</v>
      </c>
    </row>
    <row r="2885" spans="1:22">
      <c r="A2885" s="5">
        <v>44697</v>
      </c>
      <c r="B2885" s="2">
        <v>200700.8023933653</v>
      </c>
      <c r="C2885" t="s">
        <v>27</v>
      </c>
      <c r="D2885" t="s">
        <v>25</v>
      </c>
      <c r="F2885" s="3">
        <v>19.07008023933653</v>
      </c>
      <c r="G2885" s="2">
        <v>14.68451023101807</v>
      </c>
      <c r="H2885">
        <v>430654.7103481682</v>
      </c>
      <c r="I2885">
        <v>5279.10167507299</v>
      </c>
      <c r="J2885" s="2">
        <v>77521.02255819393</v>
      </c>
      <c r="K2885" s="2">
        <v>291.7449645996094</v>
      </c>
      <c r="L2885">
        <v>62576.56320941958</v>
      </c>
      <c r="M2885">
        <v>373.6826131615053</v>
      </c>
      <c r="N2885" s="2">
        <v>109020.0207482929</v>
      </c>
      <c r="O2885" s="2">
        <v>64.33854675292969</v>
      </c>
      <c r="P2885">
        <v>34599.20552538143</v>
      </c>
      <c r="Q2885">
        <v>220.0820472562781</v>
      </c>
      <c r="R2885" s="2">
        <v>14159.75908687853</v>
      </c>
      <c r="S2885" s="2">
        <v>349.3136291503906</v>
      </c>
      <c r="T2885">
        <v>41330.12539433124</v>
      </c>
      <c r="U2885">
        <v>0</v>
      </c>
      <c r="V2885" s="2">
        <v>0</v>
      </c>
    </row>
    <row r="2886" spans="1:22">
      <c r="A2886" s="5">
        <v>44698</v>
      </c>
      <c r="B2886" s="2">
        <v>209513.3392825391</v>
      </c>
      <c r="C2886" t="s">
        <v>27</v>
      </c>
      <c r="D2886" t="s">
        <v>25</v>
      </c>
      <c r="F2886" s="3">
        <v>19.95133392825391</v>
      </c>
      <c r="G2886" s="2">
        <v>15.79123687744141</v>
      </c>
      <c r="H2886">
        <v>463111.8393808604</v>
      </c>
      <c r="I2886">
        <v>5279.10167507299</v>
      </c>
      <c r="J2886" s="2">
        <v>83363.54505117529</v>
      </c>
      <c r="K2886" s="2">
        <v>299.3015747070312</v>
      </c>
      <c r="L2886">
        <v>64197.3853226135</v>
      </c>
      <c r="M2886">
        <v>373.6826131615053</v>
      </c>
      <c r="N2886" s="2">
        <v>111843.7945598769</v>
      </c>
      <c r="O2886" s="2">
        <v>65.00302886962891</v>
      </c>
      <c r="P2886">
        <v>34956.54268147082</v>
      </c>
      <c r="Q2886">
        <v>220.0820472562781</v>
      </c>
      <c r="R2886" s="2">
        <v>14305.99967148688</v>
      </c>
      <c r="S2886" s="2">
        <v>356.3029479980469</v>
      </c>
      <c r="T2886">
        <v>42157.08833046743</v>
      </c>
      <c r="U2886">
        <v>0</v>
      </c>
      <c r="V2886" s="2">
        <v>0</v>
      </c>
    </row>
    <row r="2887" spans="1:22">
      <c r="A2887" s="5">
        <v>44699</v>
      </c>
      <c r="B2887" s="2">
        <v>191718.9455671492</v>
      </c>
      <c r="C2887" t="s">
        <v>27</v>
      </c>
      <c r="D2887" t="s">
        <v>25</v>
      </c>
      <c r="F2887" s="3">
        <v>18.17189455671492</v>
      </c>
      <c r="G2887" s="2">
        <v>13.4867525100708</v>
      </c>
      <c r="H2887">
        <v>395527.9001061581</v>
      </c>
      <c r="I2887">
        <v>5279.10167507299</v>
      </c>
      <c r="J2887" s="2">
        <v>71197.93776720962</v>
      </c>
      <c r="K2887" s="2">
        <v>284.6087646484375</v>
      </c>
      <c r="L2887">
        <v>61045.9151383126</v>
      </c>
      <c r="M2887">
        <v>373.6826131615053</v>
      </c>
      <c r="N2887" s="2">
        <v>106353.346902496</v>
      </c>
      <c r="O2887" s="2">
        <v>64.37445068359375</v>
      </c>
      <c r="P2887">
        <v>34618.51350697114</v>
      </c>
      <c r="Q2887">
        <v>220.0820472562781</v>
      </c>
      <c r="R2887" s="2">
        <v>14167.66089744362</v>
      </c>
      <c r="S2887" s="2">
        <v>342.19140625</v>
      </c>
      <c r="T2887">
        <v>40487.4375030071</v>
      </c>
      <c r="U2887">
        <v>0</v>
      </c>
      <c r="V2887" s="2">
        <v>0</v>
      </c>
    </row>
    <row r="2888" spans="1:22">
      <c r="A2888" s="5">
        <v>44700</v>
      </c>
      <c r="B2888" s="2">
        <v>189677.7495955227</v>
      </c>
      <c r="C2888" t="s">
        <v>27</v>
      </c>
      <c r="D2888" t="s">
        <v>25</v>
      </c>
      <c r="F2888" s="3">
        <v>17.96777495955227</v>
      </c>
      <c r="G2888" s="2">
        <v>13.21366310119629</v>
      </c>
      <c r="H2888">
        <v>387518.9683523715</v>
      </c>
      <c r="I2888">
        <v>5279.10167507299</v>
      </c>
      <c r="J2888" s="2">
        <v>69756.27101137549</v>
      </c>
      <c r="K2888" s="2">
        <v>283.0837097167969</v>
      </c>
      <c r="L2888">
        <v>60718.80513503073</v>
      </c>
      <c r="M2888">
        <v>373.6826131615053</v>
      </c>
      <c r="N2888" s="2">
        <v>105783.4603904257</v>
      </c>
      <c r="O2888" s="2">
        <v>64.23976135253906</v>
      </c>
      <c r="P2888">
        <v>34546.08190752683</v>
      </c>
      <c r="Q2888">
        <v>220.0820472562781</v>
      </c>
      <c r="R2888" s="2">
        <v>14138.01819372153</v>
      </c>
      <c r="S2888" s="2">
        <v>339.9027404785156</v>
      </c>
      <c r="T2888">
        <v>40216.64691418516</v>
      </c>
      <c r="U2888">
        <v>0</v>
      </c>
      <c r="V2888" s="2">
        <v>0</v>
      </c>
    </row>
    <row r="2889" spans="1:22">
      <c r="A2889" s="5">
        <v>44701</v>
      </c>
      <c r="B2889" s="2">
        <v>188781.5222947808</v>
      </c>
      <c r="C2889" t="s">
        <v>27</v>
      </c>
      <c r="D2889" t="s">
        <v>25</v>
      </c>
      <c r="F2889" s="3">
        <v>17.87815222947808</v>
      </c>
      <c r="G2889" s="2">
        <v>13.0986795425415</v>
      </c>
      <c r="H2889">
        <v>384146.8292501302</v>
      </c>
      <c r="I2889">
        <v>5279.10167507299</v>
      </c>
      <c r="J2889" s="2">
        <v>69149.26111427516</v>
      </c>
      <c r="K2889" s="2">
        <v>282.2039794921875</v>
      </c>
      <c r="L2889">
        <v>60530.11123903476</v>
      </c>
      <c r="M2889">
        <v>373.6826131615053</v>
      </c>
      <c r="N2889" s="2">
        <v>105454.7205012165</v>
      </c>
      <c r="O2889" s="2">
        <v>64.41934204101562</v>
      </c>
      <c r="P2889">
        <v>34642.65463822357</v>
      </c>
      <c r="Q2889">
        <v>220.0820472562781</v>
      </c>
      <c r="R2889" s="2">
        <v>14177.54067928914</v>
      </c>
      <c r="S2889" s="2">
        <v>339.9882202148438</v>
      </c>
      <c r="T2889">
        <v>40226.76071429571</v>
      </c>
      <c r="U2889">
        <v>0</v>
      </c>
      <c r="V2889" s="2">
        <v>0</v>
      </c>
    </row>
    <row r="2890" spans="1:22">
      <c r="A2890" s="5">
        <v>44704</v>
      </c>
      <c r="B2890" s="2">
        <v>194119.3587426231</v>
      </c>
      <c r="C2890" t="s">
        <v>27</v>
      </c>
      <c r="D2890" t="s">
        <v>25</v>
      </c>
      <c r="F2890" s="3">
        <v>18.4119358742623</v>
      </c>
      <c r="G2890" s="2">
        <v>13.7454662322998</v>
      </c>
      <c r="H2890">
        <v>403115.2340626073</v>
      </c>
      <c r="I2890">
        <v>5279.10167507299</v>
      </c>
      <c r="J2890" s="2">
        <v>72563.71381159312</v>
      </c>
      <c r="K2890" s="2">
        <v>286.8962707519531</v>
      </c>
      <c r="L2890">
        <v>61536.5637788985</v>
      </c>
      <c r="M2890">
        <v>373.6826131615053</v>
      </c>
      <c r="N2890" s="2">
        <v>107208.1481608806</v>
      </c>
      <c r="O2890" s="2">
        <v>65.19158172607422</v>
      </c>
      <c r="P2890">
        <v>35057.94035614323</v>
      </c>
      <c r="Q2890">
        <v>220.0820472562781</v>
      </c>
      <c r="R2890" s="2">
        <v>14347.49677014938</v>
      </c>
      <c r="S2890" s="2">
        <v>346.4362487792969</v>
      </c>
      <c r="T2890">
        <v>40989.67921181687</v>
      </c>
      <c r="U2890">
        <v>0</v>
      </c>
      <c r="V2890" s="2">
        <v>0</v>
      </c>
    </row>
    <row r="2891" spans="1:22">
      <c r="A2891" s="5">
        <v>44705</v>
      </c>
      <c r="B2891" s="2">
        <v>187599.1065804553</v>
      </c>
      <c r="C2891" t="s">
        <v>27</v>
      </c>
      <c r="D2891" t="s">
        <v>25</v>
      </c>
      <c r="F2891" s="3">
        <v>17.75991065804553</v>
      </c>
      <c r="G2891" s="2">
        <v>12.88787174224854</v>
      </c>
      <c r="H2891">
        <v>377964.4390480697</v>
      </c>
      <c r="I2891">
        <v>5279.10167507299</v>
      </c>
      <c r="J2891" s="2">
        <v>68036.38530263009</v>
      </c>
      <c r="K2891" s="2">
        <v>280.7962341308594</v>
      </c>
      <c r="L2891">
        <v>60228.1630401796</v>
      </c>
      <c r="M2891">
        <v>373.6826131615053</v>
      </c>
      <c r="N2891" s="2">
        <v>104928.6705359294</v>
      </c>
      <c r="O2891" s="2">
        <v>66.49361419677734</v>
      </c>
      <c r="P2891">
        <v>35758.13163070798</v>
      </c>
      <c r="Q2891">
        <v>220.0820472562781</v>
      </c>
      <c r="R2891" s="2">
        <v>14634.05074189587</v>
      </c>
      <c r="S2891" s="2">
        <v>343.9387817382812</v>
      </c>
      <c r="T2891">
        <v>40694.18365321401</v>
      </c>
      <c r="U2891">
        <v>0</v>
      </c>
      <c r="V2891" s="2">
        <v>0</v>
      </c>
    </row>
    <row r="2892" spans="1:22">
      <c r="A2892" s="5">
        <v>44706</v>
      </c>
      <c r="B2892" s="2">
        <v>191789.3102598086</v>
      </c>
      <c r="C2892" t="s">
        <v>27</v>
      </c>
      <c r="D2892" t="s">
        <v>25</v>
      </c>
      <c r="F2892" s="3">
        <v>18.17893102598086</v>
      </c>
      <c r="G2892" s="2">
        <v>13.40530300140381</v>
      </c>
      <c r="H2892">
        <v>393139.2188351347</v>
      </c>
      <c r="I2892">
        <v>5279.10167507299</v>
      </c>
      <c r="J2892" s="2">
        <v>70767.95752957182</v>
      </c>
      <c r="K2892" s="2">
        <v>284.72607421875</v>
      </c>
      <c r="L2892">
        <v>61071.0769427393</v>
      </c>
      <c r="M2892">
        <v>373.6826131615053</v>
      </c>
      <c r="N2892" s="2">
        <v>106397.1834492792</v>
      </c>
      <c r="O2892" s="2">
        <v>66.44871520996094</v>
      </c>
      <c r="P2892">
        <v>35733.98639661204</v>
      </c>
      <c r="Q2892">
        <v>220.0820472562781</v>
      </c>
      <c r="R2892" s="2">
        <v>14624.16928095759</v>
      </c>
      <c r="S2892" s="2">
        <v>346.8066101074219</v>
      </c>
      <c r="T2892">
        <v>41033.49966099271</v>
      </c>
      <c r="U2892">
        <v>0</v>
      </c>
      <c r="V2892" s="2">
        <v>0</v>
      </c>
    </row>
    <row r="2893" spans="1:22">
      <c r="A2893" s="5">
        <v>44707</v>
      </c>
      <c r="B2893" s="2">
        <v>200697.2041942322</v>
      </c>
      <c r="C2893" t="s">
        <v>27</v>
      </c>
      <c r="D2893" t="s">
        <v>25</v>
      </c>
      <c r="F2893" s="3">
        <v>19.06972041942322</v>
      </c>
      <c r="G2893" s="2">
        <v>14.52640628814697</v>
      </c>
      <c r="H2893">
        <v>426017.9736337062</v>
      </c>
      <c r="I2893">
        <v>5279.10167507299</v>
      </c>
      <c r="J2893" s="2">
        <v>76686.3757685475</v>
      </c>
      <c r="K2893" s="2">
        <v>292.6150512695312</v>
      </c>
      <c r="L2893">
        <v>62763.18865323062</v>
      </c>
      <c r="M2893">
        <v>373.6826131615053</v>
      </c>
      <c r="N2893" s="2">
        <v>109345.1570087863</v>
      </c>
      <c r="O2893" s="2">
        <v>66.63729095458984</v>
      </c>
      <c r="P2893">
        <v>35835.396379815</v>
      </c>
      <c r="Q2893">
        <v>220.0820472562781</v>
      </c>
      <c r="R2893" s="2">
        <v>14665.67141689839</v>
      </c>
      <c r="S2893" s="2">
        <v>353.7008972167969</v>
      </c>
      <c r="T2893">
        <v>41849.21862228269</v>
      </c>
      <c r="U2893">
        <v>0</v>
      </c>
      <c r="V2893" s="2">
        <v>0</v>
      </c>
    </row>
    <row r="2894" spans="1:22">
      <c r="A2894" s="5">
        <v>44708</v>
      </c>
      <c r="B2894" s="2">
        <v>212007.2572187362</v>
      </c>
      <c r="C2894" t="s">
        <v>27</v>
      </c>
      <c r="D2894" t="s">
        <v>25</v>
      </c>
      <c r="F2894" s="3">
        <v>20.20072572187362</v>
      </c>
      <c r="G2894" s="2">
        <v>15.94934177398682</v>
      </c>
      <c r="H2894">
        <v>467748.6040638641</v>
      </c>
      <c r="I2894">
        <v>5279.10167507299</v>
      </c>
      <c r="J2894" s="2">
        <v>84198.19687536541</v>
      </c>
      <c r="K2894" s="2">
        <v>302.1658935546875</v>
      </c>
      <c r="L2894">
        <v>64811.75489594368</v>
      </c>
      <c r="M2894">
        <v>373.6826131615053</v>
      </c>
      <c r="N2894" s="2">
        <v>112914.1407117969</v>
      </c>
      <c r="O2894" s="2">
        <v>67.67893981933594</v>
      </c>
      <c r="P2894">
        <v>36395.56170799735</v>
      </c>
      <c r="Q2894">
        <v>220.0820472562781</v>
      </c>
      <c r="R2894" s="2">
        <v>14894.91963157389</v>
      </c>
      <c r="S2894" s="2">
        <v>362.570556640625</v>
      </c>
      <c r="T2894">
        <v>42898.65988537754</v>
      </c>
      <c r="U2894">
        <v>0</v>
      </c>
      <c r="V2894" s="2">
        <v>0</v>
      </c>
    </row>
    <row r="2895" spans="1:22">
      <c r="A2895" s="5">
        <v>44712</v>
      </c>
      <c r="B2895" s="2">
        <v>210895.1425149287</v>
      </c>
      <c r="C2895" t="s">
        <v>27</v>
      </c>
      <c r="D2895" t="s">
        <v>25</v>
      </c>
      <c r="F2895" s="3">
        <v>20.08951425149287</v>
      </c>
      <c r="G2895" s="2">
        <v>15.83435726165771</v>
      </c>
      <c r="H2895">
        <v>464376.4369930811</v>
      </c>
      <c r="I2895">
        <v>5279.10167507299</v>
      </c>
      <c r="J2895" s="2">
        <v>83591.1819437214</v>
      </c>
      <c r="K2895" s="2">
        <v>301.3642272949219</v>
      </c>
      <c r="L2895">
        <v>64639.80498946996</v>
      </c>
      <c r="M2895">
        <v>373.6826131615053</v>
      </c>
      <c r="N2895" s="2">
        <v>112614.5719689642</v>
      </c>
      <c r="O2895" s="2">
        <v>66.74505615234375</v>
      </c>
      <c r="P2895">
        <v>35893.34904448877</v>
      </c>
      <c r="Q2895">
        <v>220.0820472562781</v>
      </c>
      <c r="R2895" s="2">
        <v>14689.38860224305</v>
      </c>
      <c r="S2895" s="2">
        <v>360.5572814941406</v>
      </c>
      <c r="T2895">
        <v>42660.45299244904</v>
      </c>
      <c r="U2895">
        <v>0</v>
      </c>
      <c r="V2895" s="2">
        <v>0</v>
      </c>
    </row>
    <row r="2896" spans="1:22">
      <c r="A2896" s="5">
        <v>44713</v>
      </c>
      <c r="B2896" s="2">
        <v>208091.0184084986</v>
      </c>
      <c r="C2896" t="s">
        <v>27</v>
      </c>
      <c r="D2896" t="s">
        <v>25</v>
      </c>
      <c r="F2896" s="3">
        <v>19.80910184084986</v>
      </c>
      <c r="G2896" s="2">
        <v>15.46544742584229</v>
      </c>
      <c r="H2896">
        <v>453557.366013642</v>
      </c>
      <c r="I2896">
        <v>5279.10167507299</v>
      </c>
      <c r="J2896" s="2">
        <v>81643.66941151726</v>
      </c>
      <c r="K2896" s="2">
        <v>299.1353454589844</v>
      </c>
      <c r="L2896">
        <v>64161.73070536266</v>
      </c>
      <c r="M2896">
        <v>373.6826131615053</v>
      </c>
      <c r="N2896" s="2">
        <v>111781.6775800829</v>
      </c>
      <c r="O2896" s="2">
        <v>66.63729095458984</v>
      </c>
      <c r="P2896">
        <v>35835.396379815</v>
      </c>
      <c r="Q2896">
        <v>220.0820472562781</v>
      </c>
      <c r="R2896" s="2">
        <v>14665.67141689839</v>
      </c>
      <c r="S2896" s="2">
        <v>357.5374145507812</v>
      </c>
      <c r="T2896">
        <v>42303.14806922916</v>
      </c>
      <c r="U2896">
        <v>0</v>
      </c>
      <c r="V2896" s="2">
        <v>0</v>
      </c>
    </row>
    <row r="2897" spans="1:22">
      <c r="A2897" s="5">
        <v>44714</v>
      </c>
      <c r="B2897" s="2">
        <v>217877.6377663293</v>
      </c>
      <c r="C2897" t="s">
        <v>27</v>
      </c>
      <c r="D2897" t="s">
        <v>25</v>
      </c>
      <c r="F2897" s="3">
        <v>20.78776377663293</v>
      </c>
      <c r="G2897" s="2">
        <v>16.7206974029541</v>
      </c>
      <c r="H2897">
        <v>490370.2597910435</v>
      </c>
      <c r="I2897">
        <v>5279.10167507299</v>
      </c>
      <c r="J2897" s="2">
        <v>88270.26166832358</v>
      </c>
      <c r="K2897" s="2">
        <v>307.3273620605469</v>
      </c>
      <c r="L2897">
        <v>65918.84156204469</v>
      </c>
      <c r="M2897">
        <v>373.6826131615053</v>
      </c>
      <c r="N2897" s="2">
        <v>114842.8917508172</v>
      </c>
      <c r="O2897" s="2">
        <v>67.08627319335938</v>
      </c>
      <c r="P2897">
        <v>36076.8446179309</v>
      </c>
      <c r="Q2897">
        <v>220.0820472562781</v>
      </c>
      <c r="R2897" s="2">
        <v>14764.4843471885</v>
      </c>
      <c r="S2897" s="2">
        <v>364.3273010253906</v>
      </c>
      <c r="T2897">
        <v>43106.51454562868</v>
      </c>
      <c r="U2897">
        <v>0</v>
      </c>
      <c r="V2897" s="2">
        <v>0</v>
      </c>
    </row>
    <row r="2898" spans="1:22">
      <c r="A2898" s="5">
        <v>44715</v>
      </c>
      <c r="B2898" s="2">
        <v>207837.6844933168</v>
      </c>
      <c r="C2898" t="s">
        <v>27</v>
      </c>
      <c r="D2898" t="s">
        <v>25</v>
      </c>
      <c r="F2898" s="3">
        <v>19.78376844933168</v>
      </c>
      <c r="G2898" s="2">
        <v>15.3983736038208</v>
      </c>
      <c r="H2898">
        <v>451590.2825399562</v>
      </c>
      <c r="I2898">
        <v>5279.10167507299</v>
      </c>
      <c r="J2898" s="2">
        <v>81289.57988533009</v>
      </c>
      <c r="K2898" s="2">
        <v>299.3309326171875</v>
      </c>
      <c r="L2898">
        <v>64203.68231945493</v>
      </c>
      <c r="M2898">
        <v>373.6826131615053</v>
      </c>
      <c r="N2898" s="2">
        <v>111854.7651004611</v>
      </c>
      <c r="O2898" s="2">
        <v>66.76300811767578</v>
      </c>
      <c r="P2898">
        <v>35903.00303528363</v>
      </c>
      <c r="Q2898">
        <v>220.0820472562781</v>
      </c>
      <c r="R2898" s="2">
        <v>14693.3395075256</v>
      </c>
      <c r="S2898" s="2">
        <v>358.4301147460938</v>
      </c>
      <c r="T2898">
        <v>42408.77066145823</v>
      </c>
      <c r="U2898">
        <v>0</v>
      </c>
      <c r="V2898" s="2">
        <v>0</v>
      </c>
    </row>
    <row r="2899" spans="1:22">
      <c r="A2899" s="5">
        <v>44718</v>
      </c>
      <c r="B2899" s="2">
        <v>209287.1587203536</v>
      </c>
      <c r="C2899" t="s">
        <v>27</v>
      </c>
      <c r="D2899" t="s">
        <v>25</v>
      </c>
      <c r="F2899" s="3">
        <v>19.92871587203535</v>
      </c>
      <c r="G2899" s="2">
        <v>15.59001445770264</v>
      </c>
      <c r="H2899">
        <v>457210.560991261</v>
      </c>
      <c r="I2899">
        <v>5279.10167507299</v>
      </c>
      <c r="J2899" s="2">
        <v>82301.27143807011</v>
      </c>
      <c r="K2899" s="2">
        <v>300.3279418945312</v>
      </c>
      <c r="L2899">
        <v>64417.53147414284</v>
      </c>
      <c r="M2899">
        <v>373.6826131615053</v>
      </c>
      <c r="N2899" s="2">
        <v>112227.3301325652</v>
      </c>
      <c r="O2899" s="2">
        <v>67.05934143066406</v>
      </c>
      <c r="P2899">
        <v>36062.36158031686</v>
      </c>
      <c r="Q2899">
        <v>220.0820472562781</v>
      </c>
      <c r="R2899" s="2">
        <v>14758.55714971829</v>
      </c>
      <c r="S2899" s="2">
        <v>359.4082336425781</v>
      </c>
      <c r="T2899">
        <v>42524.49983223405</v>
      </c>
      <c r="U2899">
        <v>0</v>
      </c>
      <c r="V2899" s="2">
        <v>0</v>
      </c>
    </row>
    <row r="2900" spans="1:22">
      <c r="A2900" s="5">
        <v>44719</v>
      </c>
      <c r="B2900" s="2">
        <v>212342.2793226335</v>
      </c>
      <c r="C2900" t="s">
        <v>27</v>
      </c>
      <c r="D2900" t="s">
        <v>25</v>
      </c>
      <c r="F2900" s="3">
        <v>20.23422793226335</v>
      </c>
      <c r="G2900" s="2">
        <v>15.96850967407227</v>
      </c>
      <c r="H2900">
        <v>468310.7437831613</v>
      </c>
      <c r="I2900">
        <v>5279.10167507299</v>
      </c>
      <c r="J2900" s="2">
        <v>84299.38616881413</v>
      </c>
      <c r="K2900" s="2">
        <v>302.9185791015625</v>
      </c>
      <c r="L2900">
        <v>64973.19889812374</v>
      </c>
      <c r="M2900">
        <v>373.6826131615053</v>
      </c>
      <c r="N2900" s="2">
        <v>113195.406213842</v>
      </c>
      <c r="O2900" s="2">
        <v>67.46341705322266</v>
      </c>
      <c r="P2900">
        <v>36279.66048149331</v>
      </c>
      <c r="Q2900">
        <v>220.0820472562781</v>
      </c>
      <c r="R2900" s="2">
        <v>14847.48693997734</v>
      </c>
      <c r="S2900" s="2">
        <v>362.9219055175781</v>
      </c>
      <c r="T2900">
        <v>42940.23081742776</v>
      </c>
      <c r="U2900">
        <v>0</v>
      </c>
      <c r="V2900" s="2">
        <v>0</v>
      </c>
    </row>
    <row r="2901" spans="1:22">
      <c r="A2901" s="5">
        <v>44720</v>
      </c>
      <c r="B2901" s="2">
        <v>209517.2482734692</v>
      </c>
      <c r="C2901" t="s">
        <v>27</v>
      </c>
      <c r="D2901" t="s">
        <v>25</v>
      </c>
      <c r="F2901" s="3">
        <v>19.95172482734691</v>
      </c>
      <c r="G2901" s="2">
        <v>15.64271545410156</v>
      </c>
      <c r="H2901">
        <v>458756.1305732345</v>
      </c>
      <c r="I2901">
        <v>5279.10167507299</v>
      </c>
      <c r="J2901" s="2">
        <v>82579.4853564377</v>
      </c>
      <c r="K2901" s="2">
        <v>300.7385864257812</v>
      </c>
      <c r="L2901">
        <v>64505.61088110581</v>
      </c>
      <c r="M2901">
        <v>373.6826131615053</v>
      </c>
      <c r="N2901" s="2">
        <v>112380.7808540831</v>
      </c>
      <c r="O2901" s="2">
        <v>66.1434326171875</v>
      </c>
      <c r="P2901">
        <v>35569.81521613369</v>
      </c>
      <c r="Q2901">
        <v>220.0820472562781</v>
      </c>
      <c r="R2901" s="2">
        <v>14556.9820629483</v>
      </c>
      <c r="S2901" s="2">
        <v>358.9524536132812</v>
      </c>
      <c r="T2901">
        <v>42470.57280451146</v>
      </c>
      <c r="U2901">
        <v>0</v>
      </c>
      <c r="V2901" s="2">
        <v>0</v>
      </c>
    </row>
    <row r="2902" spans="1:22">
      <c r="A2902" s="5">
        <v>44721</v>
      </c>
      <c r="B2902" s="2">
        <v>199429.6204499273</v>
      </c>
      <c r="C2902" t="s">
        <v>27</v>
      </c>
      <c r="D2902" t="s">
        <v>25</v>
      </c>
      <c r="F2902" s="3">
        <v>18.94296204499273</v>
      </c>
      <c r="G2902" s="2">
        <v>14.36830139160156</v>
      </c>
      <c r="H2902">
        <v>421381.2089507025</v>
      </c>
      <c r="I2902">
        <v>5279.10167507299</v>
      </c>
      <c r="J2902" s="2">
        <v>75851.72394435738</v>
      </c>
      <c r="K2902" s="2">
        <v>292.6834411621094</v>
      </c>
      <c r="L2902">
        <v>62777.85764483318</v>
      </c>
      <c r="M2902">
        <v>373.6826131615053</v>
      </c>
      <c r="N2902" s="2">
        <v>109370.7131225587</v>
      </c>
      <c r="O2902" s="2">
        <v>64.55403137207031</v>
      </c>
      <c r="P2902">
        <v>34715.08623766788</v>
      </c>
      <c r="Q2902">
        <v>220.0820472562781</v>
      </c>
      <c r="R2902" s="2">
        <v>14207.18338301124</v>
      </c>
      <c r="S2902" s="2">
        <v>350.5101623535156</v>
      </c>
      <c r="T2902">
        <v>41471.69693118743</v>
      </c>
      <c r="U2902">
        <v>0</v>
      </c>
      <c r="V2902" s="2">
        <v>0</v>
      </c>
    </row>
    <row r="2903" spans="1:22">
      <c r="A2903" s="5">
        <v>44722</v>
      </c>
      <c r="B2903" s="2">
        <v>187369.8113899626</v>
      </c>
      <c r="C2903" t="s">
        <v>27</v>
      </c>
      <c r="D2903" t="s">
        <v>25</v>
      </c>
      <c r="F2903" s="3">
        <v>17.73698113899626</v>
      </c>
      <c r="G2903" s="2">
        <v>12.83517169952393</v>
      </c>
      <c r="H2903">
        <v>376418.8974346379</v>
      </c>
      <c r="I2903">
        <v>5279.10167507299</v>
      </c>
      <c r="J2903" s="2">
        <v>67758.17641880619</v>
      </c>
      <c r="K2903" s="2">
        <v>282.3603210449219</v>
      </c>
      <c r="L2903">
        <v>60563.64503822259</v>
      </c>
      <c r="M2903">
        <v>373.6826131615053</v>
      </c>
      <c r="N2903" s="2">
        <v>105513.142621188</v>
      </c>
      <c r="O2903" s="2">
        <v>64.06016540527344</v>
      </c>
      <c r="P2903">
        <v>34449.50097114306</v>
      </c>
      <c r="Q2903">
        <v>220.0820472562781</v>
      </c>
      <c r="R2903" s="2">
        <v>14098.49234996838</v>
      </c>
      <c r="S2903" s="2">
        <v>340.2255554199219</v>
      </c>
      <c r="T2903">
        <v>40254.84176515601</v>
      </c>
      <c r="U2903">
        <v>0</v>
      </c>
      <c r="V2903" s="2">
        <v>0</v>
      </c>
    </row>
    <row r="2904" spans="1:22">
      <c r="A2904" s="5">
        <v>44725</v>
      </c>
      <c r="B2904" s="2">
        <v>172432.1707400137</v>
      </c>
      <c r="C2904" t="s">
        <v>27</v>
      </c>
      <c r="D2904" t="s">
        <v>25</v>
      </c>
      <c r="F2904" s="3">
        <v>16.24321707400138</v>
      </c>
      <c r="G2904" s="2">
        <v>11.05769920349121</v>
      </c>
      <c r="H2904">
        <v>324290.7099167534</v>
      </c>
      <c r="I2904">
        <v>5279.10167507299</v>
      </c>
      <c r="J2904" s="2">
        <v>58374.71838760372</v>
      </c>
      <c r="K2904" s="2">
        <v>269.2315979003906</v>
      </c>
      <c r="L2904">
        <v>57747.65685196469</v>
      </c>
      <c r="M2904">
        <v>373.6826131615053</v>
      </c>
      <c r="N2904" s="2">
        <v>100607.1670490656</v>
      </c>
      <c r="O2904" s="2">
        <v>61.1148681640625</v>
      </c>
      <c r="P2904">
        <v>32865.61464288439</v>
      </c>
      <c r="Q2904">
        <v>220.0820472562781</v>
      </c>
      <c r="R2904" s="2">
        <v>13450.28530334441</v>
      </c>
      <c r="S2904" s="2">
        <v>327.1112060546875</v>
      </c>
      <c r="T2904">
        <v>38703.17684716092</v>
      </c>
      <c r="U2904">
        <v>0</v>
      </c>
      <c r="V2904" s="2">
        <v>0</v>
      </c>
    </row>
    <row r="2905" spans="1:22">
      <c r="A2905" s="5">
        <v>44726</v>
      </c>
      <c r="B2905" s="2">
        <v>172654.3314279048</v>
      </c>
      <c r="C2905" t="s">
        <v>27</v>
      </c>
      <c r="D2905" t="s">
        <v>25</v>
      </c>
      <c r="F2905" s="3">
        <v>16.26543314279049</v>
      </c>
      <c r="G2905" s="2">
        <v>11.12956619262695</v>
      </c>
      <c r="H2905">
        <v>326398.3632809407</v>
      </c>
      <c r="I2905">
        <v>5279.10167507299</v>
      </c>
      <c r="J2905" s="2">
        <v>58754.11153033267</v>
      </c>
      <c r="K2905" s="2">
        <v>269.720458984375</v>
      </c>
      <c r="L2905">
        <v>57852.51297712372</v>
      </c>
      <c r="M2905">
        <v>373.6826131615053</v>
      </c>
      <c r="N2905" s="2">
        <v>100789.8459364019</v>
      </c>
      <c r="O2905" s="2">
        <v>59.57039260864258</v>
      </c>
      <c r="P2905">
        <v>32035.04525846683</v>
      </c>
      <c r="Q2905">
        <v>220.0820472562781</v>
      </c>
      <c r="R2905" s="2">
        <v>13110.37396117031</v>
      </c>
      <c r="S2905" s="2">
        <v>326.2944641113281</v>
      </c>
      <c r="T2905">
        <v>38606.54149108864</v>
      </c>
      <c r="U2905">
        <v>0</v>
      </c>
      <c r="V2905" s="2">
        <v>0</v>
      </c>
    </row>
    <row r="2906" spans="1:22">
      <c r="A2906" s="5">
        <v>44727</v>
      </c>
      <c r="B2906" s="2">
        <v>179479.9902972975</v>
      </c>
      <c r="C2906" t="s">
        <v>27</v>
      </c>
      <c r="D2906" t="s">
        <v>25</v>
      </c>
      <c r="F2906" s="3">
        <v>16.94799902972975</v>
      </c>
      <c r="G2906" s="2">
        <v>11.92966651916504</v>
      </c>
      <c r="H2906">
        <v>349863.0188230034</v>
      </c>
      <c r="I2906">
        <v>5279.10167507299</v>
      </c>
      <c r="J2906" s="2">
        <v>62977.92250438632</v>
      </c>
      <c r="K2906" s="2">
        <v>276.4557800292969</v>
      </c>
      <c r="L2906">
        <v>59297.17627639168</v>
      </c>
      <c r="M2906">
        <v>373.6826131615053</v>
      </c>
      <c r="N2906" s="2">
        <v>103306.7183049499</v>
      </c>
      <c r="O2906" s="2">
        <v>59.95650100708008</v>
      </c>
      <c r="P2906">
        <v>32242.68196316139</v>
      </c>
      <c r="Q2906">
        <v>220.0820472562781</v>
      </c>
      <c r="R2906" s="2">
        <v>13195.34948796128</v>
      </c>
      <c r="S2906" s="2">
        <v>330.9666748046875</v>
      </c>
      <c r="T2906">
        <v>39159.34858966921</v>
      </c>
      <c r="U2906">
        <v>0</v>
      </c>
      <c r="V2906" s="2">
        <v>0</v>
      </c>
    </row>
    <row r="2907" spans="1:22">
      <c r="A2907" s="5">
        <v>44728</v>
      </c>
      <c r="B2907" s="2">
        <v>167368.1388605509</v>
      </c>
      <c r="C2907" t="s">
        <v>27</v>
      </c>
      <c r="D2907" t="s">
        <v>25</v>
      </c>
      <c r="F2907" s="3">
        <v>15.73681388605509</v>
      </c>
      <c r="G2907" s="2">
        <v>10.47319221496582</v>
      </c>
      <c r="H2907">
        <v>307148.7907189191</v>
      </c>
      <c r="I2907">
        <v>5279.10167507299</v>
      </c>
      <c r="J2907" s="2">
        <v>55289.04656538746</v>
      </c>
      <c r="K2907" s="2">
        <v>265.3018188476562</v>
      </c>
      <c r="L2907">
        <v>56904.75604087451</v>
      </c>
      <c r="M2907">
        <v>373.6826131615053</v>
      </c>
      <c r="N2907" s="2">
        <v>99138.67694349248</v>
      </c>
      <c r="O2907" s="2">
        <v>58.79814147949219</v>
      </c>
      <c r="P2907">
        <v>31619.7533862819</v>
      </c>
      <c r="Q2907">
        <v>220.0820472562781</v>
      </c>
      <c r="R2907" s="2">
        <v>12940.41535167092</v>
      </c>
      <c r="S2907" s="2">
        <v>320.0933227539062</v>
      </c>
      <c r="T2907">
        <v>37872.83421916345</v>
      </c>
      <c r="U2907">
        <v>0</v>
      </c>
      <c r="V2907" s="2">
        <v>0</v>
      </c>
    </row>
    <row r="2908" spans="1:22">
      <c r="A2908" s="5">
        <v>44729</v>
      </c>
      <c r="B2908" s="2">
        <v>170501.741251933</v>
      </c>
      <c r="C2908" t="s">
        <v>27</v>
      </c>
      <c r="D2908" t="s">
        <v>25</v>
      </c>
      <c r="F2908" s="3">
        <v>16.0501741251933</v>
      </c>
      <c r="G2908" s="2">
        <v>10.86126804351807</v>
      </c>
      <c r="H2908">
        <v>318529.9454805721</v>
      </c>
      <c r="I2908">
        <v>5279.10167507299</v>
      </c>
      <c r="J2908" s="2">
        <v>57337.73832195296</v>
      </c>
      <c r="K2908" s="2">
        <v>268.5277099609375</v>
      </c>
      <c r="L2908">
        <v>57596.67947966973</v>
      </c>
      <c r="M2908">
        <v>373.6826131615053</v>
      </c>
      <c r="N2908" s="2">
        <v>100344.1363644779</v>
      </c>
      <c r="O2908" s="2">
        <v>58.25039672851562</v>
      </c>
      <c r="P2908">
        <v>31325.19383884195</v>
      </c>
      <c r="Q2908">
        <v>220.0820472562781</v>
      </c>
      <c r="R2908" s="2">
        <v>12819.86656550212</v>
      </c>
      <c r="S2908" s="2">
        <v>320.9291076660156</v>
      </c>
      <c r="T2908">
        <v>37971.72270314327</v>
      </c>
      <c r="U2908">
        <v>0</v>
      </c>
      <c r="V2908" s="2">
        <v>0</v>
      </c>
    </row>
    <row r="2909" spans="1:22">
      <c r="A2909" s="5">
        <v>44733</v>
      </c>
      <c r="B2909" s="2">
        <v>177602.3990992234</v>
      </c>
      <c r="C2909" t="s">
        <v>27</v>
      </c>
      <c r="D2909" t="s">
        <v>25</v>
      </c>
      <c r="F2909" s="3">
        <v>16.76023990992234</v>
      </c>
      <c r="G2909" s="2">
        <v>11.68053245544434</v>
      </c>
      <c r="H2909">
        <v>342556.6288677652</v>
      </c>
      <c r="I2909">
        <v>5279.10167507299</v>
      </c>
      <c r="J2909" s="2">
        <v>61662.71845128061</v>
      </c>
      <c r="K2909" s="2">
        <v>275.3025817871094</v>
      </c>
      <c r="L2909">
        <v>59049.82605118978</v>
      </c>
      <c r="M2909">
        <v>373.6826131615053</v>
      </c>
      <c r="N2909" s="2">
        <v>102875.7881723161</v>
      </c>
      <c r="O2909" s="2">
        <v>59.35919189453125</v>
      </c>
      <c r="P2909">
        <v>31921.46829281502</v>
      </c>
      <c r="Q2909">
        <v>220.0820472562781</v>
      </c>
      <c r="R2909" s="2">
        <v>13063.8924756267</v>
      </c>
      <c r="S2909" s="2">
        <v>328.7920227050781</v>
      </c>
      <c r="T2909">
        <v>38902.0478820372</v>
      </c>
      <c r="U2909">
        <v>0</v>
      </c>
      <c r="V2909" s="2">
        <v>0</v>
      </c>
    </row>
    <row r="2910" spans="1:22">
      <c r="A2910" s="5">
        <v>44734</v>
      </c>
      <c r="B2910" s="2">
        <v>177362.1763210315</v>
      </c>
      <c r="C2910" t="s">
        <v>27</v>
      </c>
      <c r="D2910" t="s">
        <v>25</v>
      </c>
      <c r="F2910" s="3">
        <v>16.73621763210315</v>
      </c>
      <c r="G2910" s="2">
        <v>11.63741493225098</v>
      </c>
      <c r="H2910">
        <v>341292.1151611696</v>
      </c>
      <c r="I2910">
        <v>5279.10167507299</v>
      </c>
      <c r="J2910" s="2">
        <v>61435.09666236555</v>
      </c>
      <c r="K2910" s="2">
        <v>274.9010314941406</v>
      </c>
      <c r="L2910">
        <v>58963.69727318599</v>
      </c>
      <c r="M2910">
        <v>373.6826131615053</v>
      </c>
      <c r="N2910" s="2">
        <v>102725.7358095237</v>
      </c>
      <c r="O2910" s="2">
        <v>59.98373794555664</v>
      </c>
      <c r="P2910">
        <v>32257.32911451611</v>
      </c>
      <c r="Q2910">
        <v>220.0820472562781</v>
      </c>
      <c r="R2910" s="2">
        <v>13201.3438491422</v>
      </c>
      <c r="S2910" s="2">
        <v>328.0988159179688</v>
      </c>
      <c r="T2910">
        <v>38820.0289711086</v>
      </c>
      <c r="U2910">
        <v>0</v>
      </c>
      <c r="V2910" s="2">
        <v>0</v>
      </c>
    </row>
    <row r="2911" spans="1:22">
      <c r="A2911" s="5">
        <v>44735</v>
      </c>
      <c r="B2911" s="2">
        <v>181833.2455794205</v>
      </c>
      <c r="C2911" t="s">
        <v>27</v>
      </c>
      <c r="D2911" t="s">
        <v>25</v>
      </c>
      <c r="F2911" s="3">
        <v>17.18332455794205</v>
      </c>
      <c r="G2911" s="2">
        <v>12.13568115234375</v>
      </c>
      <c r="H2911">
        <v>355904.8391345624</v>
      </c>
      <c r="I2911">
        <v>5279.10167507299</v>
      </c>
      <c r="J2911" s="2">
        <v>64065.4946994896</v>
      </c>
      <c r="K2911" s="2">
        <v>278.9951782226562</v>
      </c>
      <c r="L2911">
        <v>59841.85341170651</v>
      </c>
      <c r="M2911">
        <v>373.6826131615053</v>
      </c>
      <c r="N2911" s="2">
        <v>104255.6472577021</v>
      </c>
      <c r="O2911" s="2">
        <v>61.39575576782227</v>
      </c>
      <c r="P2911">
        <v>33016.666981218</v>
      </c>
      <c r="Q2911">
        <v>220.0820472562781</v>
      </c>
      <c r="R2911" s="2">
        <v>13512.10362222877</v>
      </c>
      <c r="S2911" s="2">
        <v>331.5459289550781</v>
      </c>
      <c r="T2911">
        <v>39227.88484097169</v>
      </c>
      <c r="U2911">
        <v>0</v>
      </c>
      <c r="V2911" s="2">
        <v>0</v>
      </c>
    </row>
    <row r="2912" spans="1:22">
      <c r="A2912" s="5">
        <v>44736</v>
      </c>
      <c r="B2912" s="2">
        <v>192342.8919342837</v>
      </c>
      <c r="C2912" t="s">
        <v>27</v>
      </c>
      <c r="D2912" t="s">
        <v>25</v>
      </c>
      <c r="F2912" s="3">
        <v>18.23428919342837</v>
      </c>
      <c r="G2912" s="2">
        <v>13.40530300140381</v>
      </c>
      <c r="H2912">
        <v>393139.2188351347</v>
      </c>
      <c r="I2912">
        <v>5279.10167507299</v>
      </c>
      <c r="J2912" s="2">
        <v>70767.95752957182</v>
      </c>
      <c r="K2912" s="2">
        <v>288.5544128417969</v>
      </c>
      <c r="L2912">
        <v>61892.21973147923</v>
      </c>
      <c r="M2912">
        <v>373.6826131615053</v>
      </c>
      <c r="N2912" s="2">
        <v>107827.7670300065</v>
      </c>
      <c r="O2912" s="2">
        <v>62.46382904052734</v>
      </c>
      <c r="P2912">
        <v>33591.04250792054</v>
      </c>
      <c r="Q2912">
        <v>220.0820472562781</v>
      </c>
      <c r="R2912" s="2">
        <v>13747.16737470541</v>
      </c>
      <c r="S2912" s="2">
        <v>341.8684692382812</v>
      </c>
      <c r="T2912">
        <v>40449.22820890865</v>
      </c>
      <c r="U2912">
        <v>0</v>
      </c>
      <c r="V2912" s="2">
        <v>0</v>
      </c>
    </row>
    <row r="2913" spans="1:22">
      <c r="A2913" s="5">
        <v>44739</v>
      </c>
      <c r="B2913" s="2">
        <v>189994.6397359407</v>
      </c>
      <c r="C2913" t="s">
        <v>27</v>
      </c>
      <c r="D2913" t="s">
        <v>25</v>
      </c>
      <c r="F2913" s="3">
        <v>17.99946397359407</v>
      </c>
      <c r="G2913" s="2">
        <v>13.08909606933594</v>
      </c>
      <c r="H2913">
        <v>383865.7733747524</v>
      </c>
      <c r="I2913">
        <v>5279.10167507299</v>
      </c>
      <c r="J2913" s="2">
        <v>69098.66898482264</v>
      </c>
      <c r="K2913" s="2">
        <v>286.4389343261719</v>
      </c>
      <c r="L2913">
        <v>61438.46939774904</v>
      </c>
      <c r="M2913">
        <v>373.6826131615053</v>
      </c>
      <c r="N2913" s="2">
        <v>107037.2494902007</v>
      </c>
      <c r="O2913" s="2">
        <v>62.970703125</v>
      </c>
      <c r="P2913">
        <v>33863.62312264138</v>
      </c>
      <c r="Q2913">
        <v>220.0820472562781</v>
      </c>
      <c r="R2913" s="2">
        <v>13858.72126091731</v>
      </c>
      <c r="S2913" s="2">
        <v>340.58642578125</v>
      </c>
      <c r="T2913">
        <v>40297.53926116</v>
      </c>
      <c r="U2913">
        <v>0</v>
      </c>
      <c r="V2913" s="2">
        <v>0</v>
      </c>
    </row>
    <row r="2914" spans="1:22">
      <c r="A2914" s="5">
        <v>44740</v>
      </c>
      <c r="B2914" s="2">
        <v>180383.9840295439</v>
      </c>
      <c r="C2914" t="s">
        <v>27</v>
      </c>
      <c r="D2914" t="s">
        <v>25</v>
      </c>
      <c r="F2914" s="3">
        <v>17.03839840295439</v>
      </c>
      <c r="G2914" s="2">
        <v>11.89613151550293</v>
      </c>
      <c r="H2914">
        <v>348879.5330232438</v>
      </c>
      <c r="I2914">
        <v>5279.10167507299</v>
      </c>
      <c r="J2914" s="2">
        <v>62800.8878103801</v>
      </c>
      <c r="K2914" s="2">
        <v>277.7120666503906</v>
      </c>
      <c r="L2914">
        <v>59566.63799362101</v>
      </c>
      <c r="M2914">
        <v>373.6826131615053</v>
      </c>
      <c r="N2914" s="2">
        <v>103776.1707724001</v>
      </c>
      <c r="O2914" s="2">
        <v>62.73535537719727</v>
      </c>
      <c r="P2914">
        <v>33737.06065725912</v>
      </c>
      <c r="Q2914">
        <v>220.0820472562781</v>
      </c>
      <c r="R2914" s="2">
        <v>13806.92544676373</v>
      </c>
      <c r="S2914" s="2">
        <v>333.2267456054688</v>
      </c>
      <c r="T2914">
        <v>39426.75587584796</v>
      </c>
      <c r="U2914">
        <v>0</v>
      </c>
      <c r="V2914" s="2">
        <v>0</v>
      </c>
    </row>
    <row r="2915" spans="1:22">
      <c r="A2915" s="5">
        <v>44741</v>
      </c>
      <c r="B2915" s="2">
        <v>180615.5430400988</v>
      </c>
      <c r="C2915" t="s">
        <v>27</v>
      </c>
      <c r="D2915" t="s">
        <v>25</v>
      </c>
      <c r="F2915" s="3">
        <v>17.06155430400988</v>
      </c>
      <c r="G2915" s="2">
        <v>11.92008495330811</v>
      </c>
      <c r="H2915">
        <v>349582.0188847089</v>
      </c>
      <c r="I2915">
        <v>5279.10167507299</v>
      </c>
      <c r="J2915" s="2">
        <v>62927.34044402116</v>
      </c>
      <c r="K2915" s="2">
        <v>277.9666748046875</v>
      </c>
      <c r="L2915">
        <v>59621.24905874379</v>
      </c>
      <c r="M2915">
        <v>373.6826131615053</v>
      </c>
      <c r="N2915" s="2">
        <v>103871.31341283</v>
      </c>
      <c r="O2915" s="2">
        <v>62.7806282043457</v>
      </c>
      <c r="P2915">
        <v>33761.40693068739</v>
      </c>
      <c r="Q2915">
        <v>220.0820472562781</v>
      </c>
      <c r="R2915" s="2">
        <v>13816.88918324763</v>
      </c>
      <c r="S2915" s="2">
        <v>333.390869140625</v>
      </c>
      <c r="T2915">
        <v>39446.17466092276</v>
      </c>
      <c r="U2915">
        <v>0</v>
      </c>
      <c r="V2915" s="2">
        <v>0</v>
      </c>
    </row>
    <row r="2916" spans="1:22">
      <c r="A2916" s="5">
        <v>44742</v>
      </c>
      <c r="B2916" s="2">
        <v>180615.5430400988</v>
      </c>
      <c r="C2916" t="s">
        <v>27</v>
      </c>
      <c r="D2916" t="s">
        <v>27</v>
      </c>
      <c r="E2916" t="s">
        <v>4</v>
      </c>
      <c r="F2916" s="3">
        <v>17.06155430400988</v>
      </c>
      <c r="G2916" s="2">
        <v>11.49847412109375</v>
      </c>
      <c r="H2916">
        <v>337217.3783232964</v>
      </c>
      <c r="I2916">
        <v>14137.00522557914</v>
      </c>
      <c r="J2916" s="2">
        <v>162553.9887360889</v>
      </c>
      <c r="K2916" s="2">
        <v>274.51904296875</v>
      </c>
      <c r="L2916">
        <v>58881.76431116492</v>
      </c>
      <c r="M2916">
        <v>32.89672386419095</v>
      </c>
      <c r="N2916" s="2">
        <v>9030.777152004939</v>
      </c>
      <c r="O2916" s="2">
        <v>63.47759246826172</v>
      </c>
      <c r="P2916">
        <v>34136.21194304925</v>
      </c>
      <c r="Q2916">
        <v>142.2671654807995</v>
      </c>
      <c r="R2916" s="2">
        <v>9030.777152004939</v>
      </c>
      <c r="S2916" s="2">
        <v>330.7591247558594</v>
      </c>
      <c r="T2916">
        <v>39134.79166194632</v>
      </c>
      <c r="U2916">
        <v>0</v>
      </c>
      <c r="V2916" s="2">
        <v>0</v>
      </c>
    </row>
    <row r="2917" spans="1:22">
      <c r="A2917" s="5">
        <v>44743</v>
      </c>
      <c r="B2917" s="2">
        <v>183538.1309584384</v>
      </c>
      <c r="C2917" t="s">
        <v>27</v>
      </c>
      <c r="D2917" t="s">
        <v>27</v>
      </c>
      <c r="F2917" s="3">
        <v>17.35381309584384</v>
      </c>
      <c r="G2917" s="2">
        <v>11.68532371520996</v>
      </c>
      <c r="H2917">
        <v>342697.1428211833</v>
      </c>
      <c r="I2917">
        <v>14137.00522557914</v>
      </c>
      <c r="J2917" s="2">
        <v>165195.4824245071</v>
      </c>
      <c r="K2917" s="2">
        <v>276.3310241699219</v>
      </c>
      <c r="L2917">
        <v>59270.41731268296</v>
      </c>
      <c r="M2917">
        <v>32.89672386419095</v>
      </c>
      <c r="N2917" s="2">
        <v>9090.385397226995</v>
      </c>
      <c r="O2917" s="2">
        <v>65.034423828125</v>
      </c>
      <c r="P2917">
        <v>34973.42588254215</v>
      </c>
      <c r="Q2917">
        <v>142.2671654807995</v>
      </c>
      <c r="R2917" s="2">
        <v>9252.263136704307</v>
      </c>
      <c r="S2917" s="2">
        <v>334.1536865234375</v>
      </c>
      <c r="T2917">
        <v>39536.4297653723</v>
      </c>
      <c r="U2917">
        <v>0</v>
      </c>
      <c r="V2917" s="2">
        <v>0</v>
      </c>
    </row>
    <row r="2918" spans="1:22">
      <c r="A2918" s="5">
        <v>44747</v>
      </c>
      <c r="B2918" s="2">
        <v>191912.3511783541</v>
      </c>
      <c r="C2918" t="s">
        <v>27</v>
      </c>
      <c r="D2918" t="s">
        <v>27</v>
      </c>
      <c r="F2918" s="3">
        <v>18.1912351178354</v>
      </c>
      <c r="G2918" s="2">
        <v>12.28899383544922</v>
      </c>
      <c r="H2918">
        <v>360401.0618956064</v>
      </c>
      <c r="I2918">
        <v>14137.00522557914</v>
      </c>
      <c r="J2918" s="2">
        <v>173729.5700688555</v>
      </c>
      <c r="K2918" s="2">
        <v>281.0617065429688</v>
      </c>
      <c r="L2918">
        <v>60285.1043868778</v>
      </c>
      <c r="M2918">
        <v>32.89672386419095</v>
      </c>
      <c r="N2918" s="2">
        <v>9246.009348942314</v>
      </c>
      <c r="O2918" s="2">
        <v>62.81682586669922</v>
      </c>
      <c r="P2918">
        <v>33780.87287175249</v>
      </c>
      <c r="Q2918">
        <v>142.2671654807995</v>
      </c>
      <c r="R2918" s="2">
        <v>8936.771760556261</v>
      </c>
      <c r="S2918" s="2">
        <v>334.7448120117188</v>
      </c>
      <c r="T2918">
        <v>39606.37061083507</v>
      </c>
      <c r="U2918">
        <v>0</v>
      </c>
      <c r="V2918" s="2">
        <v>0</v>
      </c>
    </row>
    <row r="2919" spans="1:22">
      <c r="A2919" s="5">
        <v>44748</v>
      </c>
      <c r="B2919" s="2">
        <v>195383.2050768101</v>
      </c>
      <c r="C2919" t="s">
        <v>27</v>
      </c>
      <c r="D2919" t="s">
        <v>27</v>
      </c>
      <c r="F2919" s="3">
        <v>18.53832050768101</v>
      </c>
      <c r="G2919" s="2">
        <v>12.523756980896</v>
      </c>
      <c r="H2919">
        <v>367285.9938962153</v>
      </c>
      <c r="I2919">
        <v>14137.00522557914</v>
      </c>
      <c r="J2919" s="2">
        <v>177048.41788281</v>
      </c>
      <c r="K2919" s="2">
        <v>282.8639526367188</v>
      </c>
      <c r="L2919">
        <v>60671.66929900662</v>
      </c>
      <c r="M2919">
        <v>32.89672386419095</v>
      </c>
      <c r="N2919" s="2">
        <v>9305.297341023725</v>
      </c>
      <c r="O2919" s="2">
        <v>63.46854400634766</v>
      </c>
      <c r="P2919">
        <v>34131.34597063841</v>
      </c>
      <c r="Q2919">
        <v>142.2671654807995</v>
      </c>
      <c r="R2919" s="2">
        <v>9029.489852976465</v>
      </c>
      <c r="S2919" s="2">
        <v>335.9557800292969</v>
      </c>
      <c r="T2919">
        <v>39749.65004753143</v>
      </c>
      <c r="U2919">
        <v>0</v>
      </c>
      <c r="V2919" s="2">
        <v>0</v>
      </c>
    </row>
    <row r="2920" spans="1:22">
      <c r="A2920" s="5">
        <v>44749</v>
      </c>
      <c r="B2920" s="2">
        <v>206545.6504942565</v>
      </c>
      <c r="C2920" t="s">
        <v>27</v>
      </c>
      <c r="D2920" t="s">
        <v>27</v>
      </c>
      <c r="F2920" s="3">
        <v>19.65456504942565</v>
      </c>
      <c r="G2920" s="2">
        <v>13.29990005493164</v>
      </c>
      <c r="H2920">
        <v>390048.0517026462</v>
      </c>
      <c r="I2920">
        <v>14137.00522557914</v>
      </c>
      <c r="J2920" s="2">
        <v>188020.7565762489</v>
      </c>
      <c r="K2920" s="2">
        <v>288.9169006347656</v>
      </c>
      <c r="L2920">
        <v>61969.96996898713</v>
      </c>
      <c r="M2920">
        <v>32.89672386419095</v>
      </c>
      <c r="N2920" s="2">
        <v>9504.419499879781</v>
      </c>
      <c r="O2920" s="2">
        <v>63.40517425537109</v>
      </c>
      <c r="P2920">
        <v>34097.26775238847</v>
      </c>
      <c r="Q2920">
        <v>142.2671654807995</v>
      </c>
      <c r="R2920" s="2">
        <v>9020.474418127806</v>
      </c>
      <c r="S2920" s="2">
        <v>340.8855895996094</v>
      </c>
      <c r="T2920">
        <v>40332.93575615596</v>
      </c>
      <c r="U2920">
        <v>0</v>
      </c>
      <c r="V2920" s="2">
        <v>0</v>
      </c>
    </row>
    <row r="2921" spans="1:22">
      <c r="A2921" s="5">
        <v>44750</v>
      </c>
      <c r="B2921" s="2">
        <v>207408.4849367173</v>
      </c>
      <c r="C2921" t="s">
        <v>27</v>
      </c>
      <c r="D2921" t="s">
        <v>27</v>
      </c>
      <c r="F2921" s="3">
        <v>19.74084849367173</v>
      </c>
      <c r="G2921" s="2">
        <v>13.36218547821045</v>
      </c>
      <c r="H2921">
        <v>391874.7051285391</v>
      </c>
      <c r="I2921">
        <v>14137.00522557914</v>
      </c>
      <c r="J2921" s="2">
        <v>188901.2859306189</v>
      </c>
      <c r="K2921" s="2">
        <v>289.279296875</v>
      </c>
      <c r="L2921">
        <v>62047.70056929074</v>
      </c>
      <c r="M2921">
        <v>32.89672386419095</v>
      </c>
      <c r="N2921" s="2">
        <v>9516.341148924192</v>
      </c>
      <c r="O2921" s="2">
        <v>63.19699859619141</v>
      </c>
      <c r="P2921">
        <v>33985.31756419104</v>
      </c>
      <c r="Q2921">
        <v>142.2671654807995</v>
      </c>
      <c r="R2921" s="2">
        <v>8990.857857174215</v>
      </c>
      <c r="S2921" s="2">
        <v>340.685302734375</v>
      </c>
      <c r="T2921">
        <v>40309.23819452601</v>
      </c>
      <c r="U2921">
        <v>0</v>
      </c>
      <c r="V2921" s="2">
        <v>0</v>
      </c>
    </row>
    <row r="2922" spans="1:22">
      <c r="A2922" s="5">
        <v>44753</v>
      </c>
      <c r="B2922" s="2">
        <v>195205.7206789035</v>
      </c>
      <c r="C2922" t="s">
        <v>27</v>
      </c>
      <c r="D2922" t="s">
        <v>27</v>
      </c>
      <c r="F2922" s="3">
        <v>18.52057206789035</v>
      </c>
      <c r="G2922" s="2">
        <v>12.50938034057617</v>
      </c>
      <c r="H2922">
        <v>366864.3681303362</v>
      </c>
      <c r="I2922">
        <v>14137.00522557914</v>
      </c>
      <c r="J2922" s="2">
        <v>176845.1752434823</v>
      </c>
      <c r="K2922" s="2">
        <v>283.0989990234375</v>
      </c>
      <c r="L2922">
        <v>60722.0845481467</v>
      </c>
      <c r="M2922">
        <v>32.89672386419095</v>
      </c>
      <c r="N2922" s="2">
        <v>9313.029597102888</v>
      </c>
      <c r="O2922" s="2">
        <v>63.59524917602539</v>
      </c>
      <c r="P2922">
        <v>34199.48394434247</v>
      </c>
      <c r="Q2922">
        <v>142.2671654807995</v>
      </c>
      <c r="R2922" s="2">
        <v>9047.515838318281</v>
      </c>
      <c r="S2922" s="2">
        <v>336.8330383300781</v>
      </c>
      <c r="T2922">
        <v>39853.44558411754</v>
      </c>
      <c r="U2922">
        <v>0</v>
      </c>
      <c r="V2922" s="2">
        <v>0</v>
      </c>
    </row>
    <row r="2923" spans="1:22">
      <c r="A2923" s="5">
        <v>44754</v>
      </c>
      <c r="B2923" s="2">
        <v>189924.213068564</v>
      </c>
      <c r="C2923" t="s">
        <v>27</v>
      </c>
      <c r="D2923" t="s">
        <v>27</v>
      </c>
      <c r="F2923" s="3">
        <v>17.9924213068564</v>
      </c>
      <c r="G2923" s="2">
        <v>12.14526462554932</v>
      </c>
      <c r="H2923">
        <v>356185.8950099402</v>
      </c>
      <c r="I2923">
        <v>14137.00522557914</v>
      </c>
      <c r="J2923" s="2">
        <v>171697.6694774322</v>
      </c>
      <c r="K2923" s="2">
        <v>280.3565063476562</v>
      </c>
      <c r="L2923">
        <v>60133.84554798806</v>
      </c>
      <c r="M2923">
        <v>32.89672386419095</v>
      </c>
      <c r="N2923" s="2">
        <v>9222.810572848146</v>
      </c>
      <c r="O2923" s="2">
        <v>63.28749847412109</v>
      </c>
      <c r="P2923">
        <v>34033.98549398646</v>
      </c>
      <c r="Q2923">
        <v>142.2671654807995</v>
      </c>
      <c r="R2923" s="2">
        <v>9003.733018283629</v>
      </c>
      <c r="S2923" s="2">
        <v>333.724609375</v>
      </c>
      <c r="T2923">
        <v>39485.6621718149</v>
      </c>
      <c r="U2923">
        <v>0</v>
      </c>
      <c r="V2923" s="2">
        <v>0</v>
      </c>
    </row>
    <row r="2924" spans="1:22">
      <c r="A2924" s="5">
        <v>44755</v>
      </c>
      <c r="B2924" s="2">
        <v>188784.1699768972</v>
      </c>
      <c r="C2924" t="s">
        <v>27</v>
      </c>
      <c r="D2924" t="s">
        <v>27</v>
      </c>
      <c r="F2924" s="3">
        <v>17.87841699768972</v>
      </c>
      <c r="G2924" s="2">
        <v>12.06860828399658</v>
      </c>
      <c r="H2924">
        <v>353937.7836294182</v>
      </c>
      <c r="I2924">
        <v>14137.00522557914</v>
      </c>
      <c r="J2924" s="2">
        <v>170613.9783763274</v>
      </c>
      <c r="K2924" s="2">
        <v>279.7786865234375</v>
      </c>
      <c r="L2924">
        <v>60009.9086059966</v>
      </c>
      <c r="M2924">
        <v>32.89672386419095</v>
      </c>
      <c r="N2924" s="2">
        <v>9203.802193647567</v>
      </c>
      <c r="O2924" s="2">
        <v>63.02500915527344</v>
      </c>
      <c r="P2924">
        <v>33892.82716279344</v>
      </c>
      <c r="Q2924">
        <v>142.2671654807995</v>
      </c>
      <c r="R2924" s="2">
        <v>8966.389406922188</v>
      </c>
      <c r="S2924" s="2">
        <v>332.1702880859375</v>
      </c>
      <c r="T2924">
        <v>39301.75782792693</v>
      </c>
      <c r="U2924">
        <v>0</v>
      </c>
      <c r="V2924" s="2">
        <v>0</v>
      </c>
    </row>
    <row r="2925" spans="1:22">
      <c r="A2925" s="5">
        <v>44756</v>
      </c>
      <c r="B2925" s="2">
        <v>190578.0123912015</v>
      </c>
      <c r="C2925" t="s">
        <v>27</v>
      </c>
      <c r="D2925" t="s">
        <v>27</v>
      </c>
      <c r="F2925" s="3">
        <v>18.05780123912015</v>
      </c>
      <c r="G2925" s="2">
        <v>12.1931734085083</v>
      </c>
      <c r="H2925">
        <v>357590.9226699539</v>
      </c>
      <c r="I2925">
        <v>14137.00522557914</v>
      </c>
      <c r="J2925" s="2">
        <v>172374.9561924745</v>
      </c>
      <c r="K2925" s="2">
        <v>280.7777099609375</v>
      </c>
      <c r="L2925">
        <v>60224.18977917882</v>
      </c>
      <c r="M2925">
        <v>32.89672386419095</v>
      </c>
      <c r="N2925" s="2">
        <v>9236.666791804859</v>
      </c>
      <c r="O2925" s="2">
        <v>63.02500915527344</v>
      </c>
      <c r="P2925">
        <v>33892.82716279344</v>
      </c>
      <c r="Q2925">
        <v>142.2671654807995</v>
      </c>
      <c r="R2925" s="2">
        <v>8966.389406922188</v>
      </c>
      <c r="S2925" s="2">
        <v>331.2930603027344</v>
      </c>
      <c r="T2925">
        <v>39197.96590212271</v>
      </c>
      <c r="U2925">
        <v>0</v>
      </c>
      <c r="V2925" s="2">
        <v>0</v>
      </c>
    </row>
    <row r="2926" spans="1:22">
      <c r="A2926" s="5">
        <v>44757</v>
      </c>
      <c r="B2926" s="2">
        <v>199838.2373080938</v>
      </c>
      <c r="C2926" t="s">
        <v>27</v>
      </c>
      <c r="D2926" t="s">
        <v>27</v>
      </c>
      <c r="F2926" s="3">
        <v>18.98382373080938</v>
      </c>
      <c r="G2926" s="2">
        <v>12.83517169952393</v>
      </c>
      <c r="H2926">
        <v>376418.8974346379</v>
      </c>
      <c r="I2926">
        <v>14137.00522557914</v>
      </c>
      <c r="J2926" s="2">
        <v>181450.8893873753</v>
      </c>
      <c r="K2926" s="2">
        <v>285.870849609375</v>
      </c>
      <c r="L2926">
        <v>61316.62054514679</v>
      </c>
      <c r="M2926">
        <v>32.89672386419095</v>
      </c>
      <c r="N2926" s="2">
        <v>9404.21440042127</v>
      </c>
      <c r="O2926" s="2">
        <v>63.14270401000977</v>
      </c>
      <c r="P2926">
        <v>33956.11967830425</v>
      </c>
      <c r="Q2926">
        <v>142.2671654807995</v>
      </c>
      <c r="R2926" s="2">
        <v>8983.133520297199</v>
      </c>
      <c r="S2926" s="2">
        <v>337.5577697753906</v>
      </c>
      <c r="T2926">
        <v>39939.19443275203</v>
      </c>
      <c r="U2926">
        <v>0</v>
      </c>
      <c r="V2926" s="2">
        <v>0</v>
      </c>
    </row>
    <row r="2927" spans="1:22">
      <c r="A2927" s="5">
        <v>44760</v>
      </c>
      <c r="B2927" s="2">
        <v>195434.4328020773</v>
      </c>
      <c r="C2927" t="s">
        <v>27</v>
      </c>
      <c r="D2927" t="s">
        <v>27</v>
      </c>
      <c r="F2927" s="3">
        <v>18.54344328020773</v>
      </c>
      <c r="G2927" s="2">
        <v>12.53812789916992</v>
      </c>
      <c r="H2927">
        <v>367707.4518508444</v>
      </c>
      <c r="I2927">
        <v>14137.00522557914</v>
      </c>
      <c r="J2927" s="2">
        <v>177251.5796295448</v>
      </c>
      <c r="K2927" s="2">
        <v>283.4516296386719</v>
      </c>
      <c r="L2927">
        <v>60797.72051332633</v>
      </c>
      <c r="M2927">
        <v>32.89672386419095</v>
      </c>
      <c r="N2927" s="2">
        <v>9324.629989078312</v>
      </c>
      <c r="O2927" s="2">
        <v>62.26470565795898</v>
      </c>
      <c r="P2927">
        <v>33483.96034355571</v>
      </c>
      <c r="Q2927">
        <v>142.2671654807995</v>
      </c>
      <c r="R2927" s="2">
        <v>8858.223183454122</v>
      </c>
      <c r="S2927" s="2">
        <v>334.7638549804688</v>
      </c>
      <c r="T2927">
        <v>39608.62373874259</v>
      </c>
      <c r="U2927">
        <v>0</v>
      </c>
      <c r="V2927" s="2">
        <v>0</v>
      </c>
    </row>
    <row r="2928" spans="1:22">
      <c r="A2928" s="5">
        <v>44761</v>
      </c>
      <c r="B2928" s="2">
        <v>211288.1955183419</v>
      </c>
      <c r="C2928" t="s">
        <v>27</v>
      </c>
      <c r="D2928" t="s">
        <v>27</v>
      </c>
      <c r="F2928" s="3">
        <v>20.12881955183419</v>
      </c>
      <c r="G2928" s="2">
        <v>13.63527297973633</v>
      </c>
      <c r="H2928">
        <v>399883.5809452423</v>
      </c>
      <c r="I2928">
        <v>14137.00522557914</v>
      </c>
      <c r="J2928" s="2">
        <v>192761.9253667306</v>
      </c>
      <c r="K2928" s="2">
        <v>292.1686096191406</v>
      </c>
      <c r="L2928">
        <v>62667.43109939133</v>
      </c>
      <c r="M2928">
        <v>32.89672386419095</v>
      </c>
      <c r="N2928" s="2">
        <v>9611.390072425475</v>
      </c>
      <c r="O2928" s="2">
        <v>62.66294860839844</v>
      </c>
      <c r="P2928">
        <v>33698.12262086361</v>
      </c>
      <c r="Q2928">
        <v>142.2671654807995</v>
      </c>
      <c r="R2928" s="2">
        <v>8914.880079185852</v>
      </c>
      <c r="S2928" s="2">
        <v>343.8509521484375</v>
      </c>
      <c r="T2928">
        <v>40683.79182289693</v>
      </c>
      <c r="U2928">
        <v>0</v>
      </c>
      <c r="V2928" s="2">
        <v>0</v>
      </c>
    </row>
    <row r="2929" spans="1:22">
      <c r="A2929" s="5">
        <v>44762</v>
      </c>
      <c r="B2929" s="2">
        <v>221007.6296180317</v>
      </c>
      <c r="C2929" t="s">
        <v>27</v>
      </c>
      <c r="D2929" t="s">
        <v>27</v>
      </c>
      <c r="F2929" s="3">
        <v>21.10076296180317</v>
      </c>
      <c r="G2929" s="2">
        <v>14.32038974761963</v>
      </c>
      <c r="H2929">
        <v>419976.0973850637</v>
      </c>
      <c r="I2929">
        <v>14137.00522557914</v>
      </c>
      <c r="J2929" s="2">
        <v>202447.4246944287</v>
      </c>
      <c r="K2929" s="2">
        <v>296.8014526367188</v>
      </c>
      <c r="L2929">
        <v>63661.13254793789</v>
      </c>
      <c r="M2929">
        <v>32.89672386419095</v>
      </c>
      <c r="N2929" s="2">
        <v>9763.795429880887</v>
      </c>
      <c r="O2929" s="2">
        <v>61.83021545410156</v>
      </c>
      <c r="P2929">
        <v>33250.30545669982</v>
      </c>
      <c r="Q2929">
        <v>142.2671654807995</v>
      </c>
      <c r="R2929" s="2">
        <v>8796.409493722151</v>
      </c>
      <c r="S2929" s="2">
        <v>346.0536804199219</v>
      </c>
      <c r="T2929">
        <v>40944.41444987978</v>
      </c>
      <c r="U2929">
        <v>0</v>
      </c>
      <c r="V2929" s="2">
        <v>0</v>
      </c>
    </row>
    <row r="2930" spans="1:22">
      <c r="A2930" s="5">
        <v>44763</v>
      </c>
      <c r="B2930" s="2">
        <v>229772.8313598724</v>
      </c>
      <c r="C2930" t="s">
        <v>27</v>
      </c>
      <c r="D2930" t="s">
        <v>27</v>
      </c>
      <c r="F2930" s="3">
        <v>21.97728313598725</v>
      </c>
      <c r="G2930" s="2">
        <v>14.92885398864746</v>
      </c>
      <c r="H2930">
        <v>437820.6143185299</v>
      </c>
      <c r="I2930">
        <v>14137.00522557914</v>
      </c>
      <c r="J2930" s="2">
        <v>211049.2868494172</v>
      </c>
      <c r="K2930" s="2">
        <v>301.06201171875</v>
      </c>
      <c r="L2930">
        <v>64574.98257811782</v>
      </c>
      <c r="M2930">
        <v>32.89672386419095</v>
      </c>
      <c r="N2930" s="2">
        <v>9903.95386550954</v>
      </c>
      <c r="O2930" s="2">
        <v>61.99315643310547</v>
      </c>
      <c r="P2930">
        <v>33337.92988568657</v>
      </c>
      <c r="Q2930">
        <v>142.2671654807995</v>
      </c>
      <c r="R2930" s="2">
        <v>8819.590644945703</v>
      </c>
      <c r="S2930" s="2">
        <v>349.5530700683594</v>
      </c>
      <c r="T2930">
        <v>41358.45558914285</v>
      </c>
      <c r="U2930">
        <v>0</v>
      </c>
      <c r="V2930" s="2">
        <v>0</v>
      </c>
    </row>
    <row r="2931" spans="1:22">
      <c r="A2931" s="5">
        <v>44764</v>
      </c>
      <c r="B2931" s="2">
        <v>218680.0683581136</v>
      </c>
      <c r="C2931" t="s">
        <v>27</v>
      </c>
      <c r="D2931" t="s">
        <v>27</v>
      </c>
      <c r="F2931" s="3">
        <v>20.86800683581136</v>
      </c>
      <c r="G2931" s="2">
        <v>14.14791488647461</v>
      </c>
      <c r="H2931">
        <v>414917.9027159727</v>
      </c>
      <c r="I2931">
        <v>14137.00522557914</v>
      </c>
      <c r="J2931" s="2">
        <v>200009.1466811405</v>
      </c>
      <c r="K2931" s="2">
        <v>295.7828063964844</v>
      </c>
      <c r="L2931">
        <v>63442.64246730344</v>
      </c>
      <c r="M2931">
        <v>32.89672386419095</v>
      </c>
      <c r="N2931" s="2">
        <v>9730.2853058006</v>
      </c>
      <c r="O2931" s="2">
        <v>62.84399032592773</v>
      </c>
      <c r="P2931">
        <v>33795.4810460938</v>
      </c>
      <c r="Q2931">
        <v>142.2671654807995</v>
      </c>
      <c r="R2931" s="2">
        <v>8940.636371172521</v>
      </c>
      <c r="S2931" s="2">
        <v>346.3683471679688</v>
      </c>
      <c r="T2931">
        <v>40981.64522208249</v>
      </c>
      <c r="U2931">
        <v>0</v>
      </c>
      <c r="V2931" s="2">
        <v>0</v>
      </c>
    </row>
    <row r="2932" spans="1:22">
      <c r="A2932" s="5">
        <v>44767</v>
      </c>
      <c r="B2932" s="2">
        <v>215756.5017622931</v>
      </c>
      <c r="C2932" t="s">
        <v>27</v>
      </c>
      <c r="D2932" t="s">
        <v>27</v>
      </c>
      <c r="F2932" s="3">
        <v>20.57565017622931</v>
      </c>
      <c r="G2932" s="2">
        <v>13.93710803985596</v>
      </c>
      <c r="H2932">
        <v>408735.5404824538</v>
      </c>
      <c r="I2932">
        <v>14137.00522557914</v>
      </c>
      <c r="J2932" s="2">
        <v>197028.9691889048</v>
      </c>
      <c r="K2932" s="2">
        <v>294.0981750488281</v>
      </c>
      <c r="L2932">
        <v>63081.30481694894</v>
      </c>
      <c r="M2932">
        <v>32.89672386419095</v>
      </c>
      <c r="N2932" s="2">
        <v>9674.866453543793</v>
      </c>
      <c r="O2932" s="2">
        <v>63.63145065307617</v>
      </c>
      <c r="P2932">
        <v>34218.95193682934</v>
      </c>
      <c r="Q2932">
        <v>142.2671654807995</v>
      </c>
      <c r="R2932" s="2">
        <v>9052.666119844513</v>
      </c>
      <c r="S2932" s="2">
        <v>346.7115173339844</v>
      </c>
      <c r="T2932">
        <v>41022.24846458269</v>
      </c>
      <c r="U2932">
        <v>0</v>
      </c>
      <c r="V2932" s="2">
        <v>0</v>
      </c>
    </row>
    <row r="2933" spans="1:22">
      <c r="A2933" s="5">
        <v>44768</v>
      </c>
      <c r="B2933" s="2">
        <v>203699.8936486821</v>
      </c>
      <c r="C2933" t="s">
        <v>27</v>
      </c>
      <c r="D2933" t="s">
        <v>27</v>
      </c>
      <c r="F2933" s="3">
        <v>19.36998936486821</v>
      </c>
      <c r="G2933" s="2">
        <v>13.0938892364502</v>
      </c>
      <c r="H2933">
        <v>384006.3432652538</v>
      </c>
      <c r="I2933">
        <v>14137.00522557914</v>
      </c>
      <c r="J2933" s="2">
        <v>185108.3805588509</v>
      </c>
      <c r="K2933" s="2">
        <v>288.3193969726562</v>
      </c>
      <c r="L2933">
        <v>61841.81102807391</v>
      </c>
      <c r="M2933">
        <v>32.89672386419095</v>
      </c>
      <c r="N2933" s="2">
        <v>9484.763586899526</v>
      </c>
      <c r="O2933" s="2">
        <v>64.01160430908203</v>
      </c>
      <c r="P2933">
        <v>34423.38637215909</v>
      </c>
      <c r="Q2933">
        <v>142.2671654807995</v>
      </c>
      <c r="R2933" s="2">
        <v>9106.749502931629</v>
      </c>
      <c r="S2933" s="2">
        <v>342.55419921875</v>
      </c>
      <c r="T2933">
        <v>40530.36247827099</v>
      </c>
      <c r="U2933">
        <v>0</v>
      </c>
      <c r="V2933" s="2">
        <v>0</v>
      </c>
    </row>
    <row r="2934" spans="1:22">
      <c r="A2934" s="5">
        <v>44769</v>
      </c>
      <c r="B2934" s="2">
        <v>227204.6462183367</v>
      </c>
      <c r="C2934" t="s">
        <v>27</v>
      </c>
      <c r="D2934" t="s">
        <v>27</v>
      </c>
      <c r="F2934" s="3">
        <v>21.72046462183367</v>
      </c>
      <c r="G2934" s="2">
        <v>14.72762966156006</v>
      </c>
      <c r="H2934">
        <v>431919.2799918472</v>
      </c>
      <c r="I2934">
        <v>14137.00522557914</v>
      </c>
      <c r="J2934" s="2">
        <v>208204.5774858689</v>
      </c>
      <c r="K2934" s="2">
        <v>300.5037841796875</v>
      </c>
      <c r="L2934">
        <v>64455.24799784384</v>
      </c>
      <c r="M2934">
        <v>32.89672386419095</v>
      </c>
      <c r="N2934" s="2">
        <v>9885.590008303614</v>
      </c>
      <c r="O2934" s="2">
        <v>64.06593322753906</v>
      </c>
      <c r="P2934">
        <v>34452.60272084171</v>
      </c>
      <c r="Q2934">
        <v>142.2671654807995</v>
      </c>
      <c r="R2934" s="2">
        <v>9114.478724164148</v>
      </c>
      <c r="S2934" s="2">
        <v>351.5269165039062</v>
      </c>
      <c r="T2934">
        <v>41591.99735185255</v>
      </c>
      <c r="U2934">
        <v>0</v>
      </c>
      <c r="V2934" s="2">
        <v>0</v>
      </c>
    </row>
    <row r="2935" spans="1:22">
      <c r="A2935" s="5">
        <v>44770</v>
      </c>
      <c r="B2935" s="2">
        <v>233588.6889119546</v>
      </c>
      <c r="C2935" t="s">
        <v>27</v>
      </c>
      <c r="D2935" t="s">
        <v>27</v>
      </c>
      <c r="F2935" s="3">
        <v>22.35886889119546</v>
      </c>
      <c r="G2935" s="2">
        <v>15.1492395401001</v>
      </c>
      <c r="H2935">
        <v>444283.892584718</v>
      </c>
      <c r="I2935">
        <v>14137.00522557914</v>
      </c>
      <c r="J2935" s="2">
        <v>214164.8785419452</v>
      </c>
      <c r="K2935" s="2">
        <v>303.4420776367188</v>
      </c>
      <c r="L2935">
        <v>65085.48443223811</v>
      </c>
      <c r="M2935">
        <v>32.89672386419095</v>
      </c>
      <c r="N2935" s="2">
        <v>9982.250236791529</v>
      </c>
      <c r="O2935" s="2">
        <v>66.36499786376953</v>
      </c>
      <c r="P2935">
        <v>35688.96589470298</v>
      </c>
      <c r="Q2935">
        <v>142.2671654807995</v>
      </c>
      <c r="R2935" s="2">
        <v>9441.560133217803</v>
      </c>
      <c r="S2935" s="2">
        <v>355.9703063964844</v>
      </c>
      <c r="T2935">
        <v>42117.73080772379</v>
      </c>
      <c r="U2935">
        <v>0</v>
      </c>
      <c r="V2935" s="2">
        <v>0</v>
      </c>
    </row>
    <row r="2936" spans="1:22">
      <c r="A2936" s="5">
        <v>44771</v>
      </c>
      <c r="B2936" s="2">
        <v>245637.0468833913</v>
      </c>
      <c r="C2936" t="s">
        <v>27</v>
      </c>
      <c r="D2936" t="s">
        <v>27</v>
      </c>
      <c r="F2936" s="3">
        <v>23.56370468833913</v>
      </c>
      <c r="G2936" s="2">
        <v>15.98288059234619</v>
      </c>
      <c r="H2936">
        <v>468732.2017377904</v>
      </c>
      <c r="I2936">
        <v>14137.00522557914</v>
      </c>
      <c r="J2936" s="2">
        <v>225950.0664538056</v>
      </c>
      <c r="K2936" s="2">
        <v>308.9759521484375</v>
      </c>
      <c r="L2936">
        <v>66272.44869964478</v>
      </c>
      <c r="M2936">
        <v>32.89672386419095</v>
      </c>
      <c r="N2936" s="2">
        <v>10164.29657850263</v>
      </c>
      <c r="O2936" s="2">
        <v>66.93521881103516</v>
      </c>
      <c r="P2936">
        <v>35995.61241914321</v>
      </c>
      <c r="Q2936">
        <v>142.2671654807995</v>
      </c>
      <c r="R2936" s="2">
        <v>9522.68385108306</v>
      </c>
      <c r="S2936" s="2">
        <v>361.1861267089844</v>
      </c>
      <c r="T2936">
        <v>42734.85676434403</v>
      </c>
      <c r="U2936">
        <v>0</v>
      </c>
      <c r="V2936" s="2">
        <v>0</v>
      </c>
    </row>
    <row r="2937" spans="1:22">
      <c r="A2937" s="5">
        <v>44774</v>
      </c>
      <c r="B2937" s="2">
        <v>245302.5822153857</v>
      </c>
      <c r="C2937" t="s">
        <v>27</v>
      </c>
      <c r="D2937" t="s">
        <v>27</v>
      </c>
      <c r="F2937" s="3">
        <v>23.53025822153857</v>
      </c>
      <c r="G2937" s="2">
        <v>15.9589262008667</v>
      </c>
      <c r="H2937">
        <v>468029.6879077835</v>
      </c>
      <c r="I2937">
        <v>14137.00522557914</v>
      </c>
      <c r="J2937" s="2">
        <v>225611.4230962844</v>
      </c>
      <c r="K2937" s="2">
        <v>308.7898254394531</v>
      </c>
      <c r="L2937">
        <v>66232.52626332885</v>
      </c>
      <c r="M2937">
        <v>32.89672386419095</v>
      </c>
      <c r="N2937" s="2">
        <v>10158.17361955342</v>
      </c>
      <c r="O2937" s="2">
        <v>67.00762939453125</v>
      </c>
      <c r="P2937">
        <v>36034.55250696047</v>
      </c>
      <c r="Q2937">
        <v>142.2671654807995</v>
      </c>
      <c r="R2937" s="2">
        <v>9532.98549954786</v>
      </c>
      <c r="S2937" s="2">
        <v>360.0990600585938</v>
      </c>
      <c r="T2937">
        <v>42606.23710217421</v>
      </c>
      <c r="U2937">
        <v>0</v>
      </c>
      <c r="V2937" s="2">
        <v>0</v>
      </c>
    </row>
    <row r="2938" spans="1:22">
      <c r="A2938" s="5">
        <v>44775</v>
      </c>
      <c r="B2938" s="2">
        <v>243153.2808972819</v>
      </c>
      <c r="C2938" t="s">
        <v>27</v>
      </c>
      <c r="D2938" t="s">
        <v>27</v>
      </c>
      <c r="F2938" s="3">
        <v>23.31532808972819</v>
      </c>
      <c r="G2938" s="2">
        <v>15.81040096282959</v>
      </c>
      <c r="H2938">
        <v>463673.8672259909</v>
      </c>
      <c r="I2938">
        <v>14137.00522557914</v>
      </c>
      <c r="J2938" s="2">
        <v>223511.7210300234</v>
      </c>
      <c r="K2938" s="2">
        <v>307.8691711425781</v>
      </c>
      <c r="L2938">
        <v>66035.05453701649</v>
      </c>
      <c r="M2938">
        <v>32.89672386419095</v>
      </c>
      <c r="N2938" s="2">
        <v>10127.88710937474</v>
      </c>
      <c r="O2938" s="2">
        <v>66.87187957763672</v>
      </c>
      <c r="P2938">
        <v>35961.55061226734</v>
      </c>
      <c r="Q2938">
        <v>142.2671654807995</v>
      </c>
      <c r="R2938" s="2">
        <v>9513.672757883736</v>
      </c>
      <c r="S2938" s="2">
        <v>357.7724914550781</v>
      </c>
      <c r="T2938">
        <v>42330.96192222863</v>
      </c>
      <c r="U2938">
        <v>0</v>
      </c>
      <c r="V2938" s="2">
        <v>0</v>
      </c>
    </row>
    <row r="2939" spans="1:22">
      <c r="A2939" s="5">
        <v>44776</v>
      </c>
      <c r="B2939" s="2">
        <v>261369.2678706509</v>
      </c>
      <c r="C2939" t="s">
        <v>27</v>
      </c>
      <c r="D2939" t="s">
        <v>27</v>
      </c>
      <c r="F2939" s="3">
        <v>25.13692678706509</v>
      </c>
      <c r="G2939" s="2">
        <v>17.07523345947266</v>
      </c>
      <c r="H2939">
        <v>500767.7889102285</v>
      </c>
      <c r="I2939">
        <v>14137.00522557914</v>
      </c>
      <c r="J2939" s="2">
        <v>241392.6646445488</v>
      </c>
      <c r="K2939" s="2">
        <v>316.2532958984375</v>
      </c>
      <c r="L2939">
        <v>67833.3707940279</v>
      </c>
      <c r="M2939">
        <v>32.89672386419095</v>
      </c>
      <c r="N2939" s="2">
        <v>10403.69734631117</v>
      </c>
      <c r="O2939" s="2">
        <v>67.28823089599609</v>
      </c>
      <c r="P2939">
        <v>36185.4509886622</v>
      </c>
      <c r="Q2939">
        <v>142.2671654807995</v>
      </c>
      <c r="R2939" s="2">
        <v>9572.90587979092</v>
      </c>
      <c r="S2939" s="2">
        <v>363.3601684570312</v>
      </c>
      <c r="T2939">
        <v>42992.08525633798</v>
      </c>
      <c r="U2939">
        <v>0</v>
      </c>
      <c r="V2939" s="2">
        <v>0</v>
      </c>
    </row>
    <row r="2940" spans="1:22">
      <c r="A2940" s="5">
        <v>44777</v>
      </c>
      <c r="B2940" s="2">
        <v>264892.7711525254</v>
      </c>
      <c r="C2940" t="s">
        <v>27</v>
      </c>
      <c r="D2940" t="s">
        <v>27</v>
      </c>
      <c r="F2940" s="3">
        <v>25.48927711525254</v>
      </c>
      <c r="G2940" s="2">
        <v>17.3195743560791</v>
      </c>
      <c r="H2940">
        <v>507933.6089749652</v>
      </c>
      <c r="I2940">
        <v>14137.00522557914</v>
      </c>
      <c r="J2940" s="2">
        <v>244846.9131766968</v>
      </c>
      <c r="K2940" s="2">
        <v>317.732177734375</v>
      </c>
      <c r="L2940">
        <v>68150.57710061425</v>
      </c>
      <c r="M2940">
        <v>32.89672386419095</v>
      </c>
      <c r="N2940" s="2">
        <v>10452.34771369578</v>
      </c>
      <c r="O2940" s="2">
        <v>67.43305969238281</v>
      </c>
      <c r="P2940">
        <v>36263.33526714024</v>
      </c>
      <c r="Q2940">
        <v>142.2671654807995</v>
      </c>
      <c r="R2940" s="2">
        <v>9593.510262132853</v>
      </c>
      <c r="S2940" s="2">
        <v>363.0740661621094</v>
      </c>
      <c r="T2940">
        <v>42958.23417599655</v>
      </c>
      <c r="U2940">
        <v>0</v>
      </c>
      <c r="V2940" s="2">
        <v>0</v>
      </c>
    </row>
    <row r="2941" spans="1:22">
      <c r="A2941" s="5">
        <v>44778</v>
      </c>
      <c r="B2941" s="2">
        <v>258947.7851064656</v>
      </c>
      <c r="C2941" t="s">
        <v>27</v>
      </c>
      <c r="D2941" t="s">
        <v>27</v>
      </c>
      <c r="F2941" s="3">
        <v>24.89477851064656</v>
      </c>
      <c r="G2941" s="2">
        <v>16.90754699707031</v>
      </c>
      <c r="H2941">
        <v>495850.0242889304</v>
      </c>
      <c r="I2941">
        <v>14137.00522557914</v>
      </c>
      <c r="J2941" s="2">
        <v>239022.080249308</v>
      </c>
      <c r="K2941" s="2">
        <v>315.1366577148438</v>
      </c>
      <c r="L2941">
        <v>67593.86235907135</v>
      </c>
      <c r="M2941">
        <v>32.89672386419095</v>
      </c>
      <c r="N2941" s="2">
        <v>10366.96360832928</v>
      </c>
      <c r="O2941" s="2">
        <v>67.18866729736328</v>
      </c>
      <c r="P2941">
        <v>36131.9088807689</v>
      </c>
      <c r="Q2941">
        <v>142.2671654807995</v>
      </c>
      <c r="R2941" s="2">
        <v>9558.741248828361</v>
      </c>
      <c r="S2941" s="2">
        <v>362.32080078125</v>
      </c>
      <c r="T2941">
        <v>42869.10924628268</v>
      </c>
      <c r="U2941">
        <v>0</v>
      </c>
      <c r="V2941" s="2">
        <v>0</v>
      </c>
    </row>
    <row r="2942" spans="1:22">
      <c r="A2942" s="5">
        <v>44781</v>
      </c>
      <c r="B2942" s="2">
        <v>256490.1491218892</v>
      </c>
      <c r="C2942" t="s">
        <v>27</v>
      </c>
      <c r="D2942" t="s">
        <v>27</v>
      </c>
      <c r="F2942" s="3">
        <v>24.64901491218892</v>
      </c>
      <c r="G2942" s="2">
        <v>16.73507118225098</v>
      </c>
      <c r="H2942">
        <v>490791.8016512977</v>
      </c>
      <c r="I2942">
        <v>14137.00522557914</v>
      </c>
      <c r="J2942" s="2">
        <v>236583.788753921</v>
      </c>
      <c r="K2942" s="2">
        <v>314.1180419921875</v>
      </c>
      <c r="L2942">
        <v>67375.37882417167</v>
      </c>
      <c r="M2942">
        <v>32.89672386419095</v>
      </c>
      <c r="N2942" s="2">
        <v>10333.45448817733</v>
      </c>
      <c r="O2942" s="2">
        <v>67.28823089599609</v>
      </c>
      <c r="P2942">
        <v>36185.4509886622</v>
      </c>
      <c r="Q2942">
        <v>142.2671654807995</v>
      </c>
      <c r="R2942" s="2">
        <v>9572.90587979092</v>
      </c>
      <c r="S2942" s="2">
        <v>361.9966430664062</v>
      </c>
      <c r="T2942">
        <v>42830.7555209081</v>
      </c>
      <c r="U2942">
        <v>0</v>
      </c>
      <c r="V2942" s="2">
        <v>0</v>
      </c>
    </row>
    <row r="2943" spans="1:22">
      <c r="A2943" s="5">
        <v>44782</v>
      </c>
      <c r="B2943" s="2">
        <v>248352.3297349628</v>
      </c>
      <c r="C2943" t="s">
        <v>27</v>
      </c>
      <c r="D2943" t="s">
        <v>27</v>
      </c>
      <c r="F2943" s="3">
        <v>23.83523297349628</v>
      </c>
      <c r="G2943" s="2">
        <v>16.1601448059082</v>
      </c>
      <c r="H2943">
        <v>473930.8544232161</v>
      </c>
      <c r="I2943">
        <v>14137.00522557914</v>
      </c>
      <c r="J2943" s="2">
        <v>228456.0515672399</v>
      </c>
      <c r="K2943" s="2">
        <v>310.5626220703125</v>
      </c>
      <c r="L2943">
        <v>66612.77454141196</v>
      </c>
      <c r="M2943">
        <v>32.89672386419095</v>
      </c>
      <c r="N2943" s="2">
        <v>10216.49282078616</v>
      </c>
      <c r="O2943" s="2">
        <v>68.03948974609375</v>
      </c>
      <c r="P2943">
        <v>36589.45388691086</v>
      </c>
      <c r="Q2943">
        <v>142.2671654807995</v>
      </c>
      <c r="R2943" s="2">
        <v>9679.785346936678</v>
      </c>
      <c r="S2943" s="2">
        <v>360.5663452148438</v>
      </c>
      <c r="T2943">
        <v>42661.52539467426</v>
      </c>
      <c r="U2943">
        <v>0</v>
      </c>
      <c r="V2943" s="2">
        <v>0</v>
      </c>
    </row>
    <row r="2944" spans="1:22">
      <c r="A2944" s="5">
        <v>44783</v>
      </c>
      <c r="B2944" s="2">
        <v>267441.4796112542</v>
      </c>
      <c r="C2944" t="s">
        <v>27</v>
      </c>
      <c r="D2944" t="s">
        <v>27</v>
      </c>
      <c r="F2944" s="3">
        <v>25.74414796112542</v>
      </c>
      <c r="G2944" s="2">
        <v>17.48726463317871</v>
      </c>
      <c r="H2944">
        <v>512851.48547043</v>
      </c>
      <c r="I2944">
        <v>14137.00522557914</v>
      </c>
      <c r="J2944" s="2">
        <v>247217.5515003328</v>
      </c>
      <c r="K2944" s="2">
        <v>319.2307434082031</v>
      </c>
      <c r="L2944">
        <v>68472.00540612233</v>
      </c>
      <c r="M2944">
        <v>32.89672386419095</v>
      </c>
      <c r="N2944" s="2">
        <v>10501.64561486005</v>
      </c>
      <c r="O2944" s="2">
        <v>68.33820343017578</v>
      </c>
      <c r="P2944">
        <v>36750.0925191213</v>
      </c>
      <c r="Q2944">
        <v>142.2671654807995</v>
      </c>
      <c r="R2944" s="2">
        <v>9722.282496061356</v>
      </c>
      <c r="S2944" s="2">
        <v>368.1182861328125</v>
      </c>
      <c r="T2944">
        <v>43555.05670597574</v>
      </c>
      <c r="U2944">
        <v>0</v>
      </c>
      <c r="V2944" s="2">
        <v>0</v>
      </c>
    </row>
    <row r="2945" spans="1:22">
      <c r="A2945" s="5">
        <v>44784</v>
      </c>
      <c r="B2945" s="2">
        <v>263655.3420928484</v>
      </c>
      <c r="C2945" t="s">
        <v>27</v>
      </c>
      <c r="D2945" t="s">
        <v>27</v>
      </c>
      <c r="F2945" s="3">
        <v>25.36553420928485</v>
      </c>
      <c r="G2945" s="2">
        <v>17.2237548828125</v>
      </c>
      <c r="H2945">
        <v>505123.4977178544</v>
      </c>
      <c r="I2945">
        <v>14137.00522557914</v>
      </c>
      <c r="J2945" s="2">
        <v>243492.3127824146</v>
      </c>
      <c r="K2945" s="2">
        <v>317.4187622070312</v>
      </c>
      <c r="L2945">
        <v>68083.3524046043</v>
      </c>
      <c r="M2945">
        <v>32.89672386419095</v>
      </c>
      <c r="N2945" s="2">
        <v>10442.037369638</v>
      </c>
      <c r="O2945" s="2">
        <v>68.32913208007812</v>
      </c>
      <c r="P2945">
        <v>36745.21423817991</v>
      </c>
      <c r="Q2945">
        <v>142.2671654807995</v>
      </c>
      <c r="R2945" s="2">
        <v>9720.991940795879</v>
      </c>
      <c r="S2945" s="2">
        <v>368.1182861328125</v>
      </c>
      <c r="T2945">
        <v>43555.05670597574</v>
      </c>
      <c r="U2945">
        <v>0</v>
      </c>
      <c r="V2945" s="2">
        <v>0</v>
      </c>
    </row>
    <row r="2946" spans="1:22">
      <c r="A2946" s="5">
        <v>44785</v>
      </c>
      <c r="B2946" s="2">
        <v>277766.4394956128</v>
      </c>
      <c r="C2946" t="s">
        <v>27</v>
      </c>
      <c r="D2946" t="s">
        <v>27</v>
      </c>
      <c r="F2946" s="3">
        <v>26.77664394956128</v>
      </c>
      <c r="G2946" s="2">
        <v>18.19633674621582</v>
      </c>
      <c r="H2946">
        <v>533646.5437088</v>
      </c>
      <c r="I2946">
        <v>14137.00522557914</v>
      </c>
      <c r="J2946" s="2">
        <v>257241.7076676508</v>
      </c>
      <c r="K2946" s="2">
        <v>323.5990600585938</v>
      </c>
      <c r="L2946">
        <v>69408.96842574833</v>
      </c>
      <c r="M2946">
        <v>32.89672386419095</v>
      </c>
      <c r="N2946" s="2">
        <v>10645.3489214593</v>
      </c>
      <c r="O2946" s="2">
        <v>69.44246673583984</v>
      </c>
      <c r="P2946">
        <v>37343.92988404544</v>
      </c>
      <c r="Q2946">
        <v>142.2671654807995</v>
      </c>
      <c r="R2946" s="2">
        <v>9879.382906502638</v>
      </c>
      <c r="S2946" s="2">
        <v>374.4211120605469</v>
      </c>
      <c r="T2946">
        <v>44300.79510320201</v>
      </c>
      <c r="U2946">
        <v>0</v>
      </c>
      <c r="V2946" s="2">
        <v>0</v>
      </c>
    </row>
    <row r="2947" spans="1:22">
      <c r="A2947" s="5">
        <v>44788</v>
      </c>
      <c r="B2947" s="2">
        <v>284098.3878160369</v>
      </c>
      <c r="C2947" t="s">
        <v>27</v>
      </c>
      <c r="D2947" t="s">
        <v>27</v>
      </c>
      <c r="F2947" s="3">
        <v>27.40983878160369</v>
      </c>
      <c r="G2947" s="2">
        <v>18.63232040405273</v>
      </c>
      <c r="H2947">
        <v>546432.698161925</v>
      </c>
      <c r="I2947">
        <v>14137.00522557914</v>
      </c>
      <c r="J2947" s="2">
        <v>263405.2109167584</v>
      </c>
      <c r="K2947" s="2">
        <v>326.2141723632812</v>
      </c>
      <c r="L2947">
        <v>69969.88552900869</v>
      </c>
      <c r="M2947">
        <v>32.89672386419095</v>
      </c>
      <c r="N2947" s="2">
        <v>10731.37754882046</v>
      </c>
      <c r="O2947" s="2">
        <v>70.02177429199219</v>
      </c>
      <c r="P2947">
        <v>37655.46289511408</v>
      </c>
      <c r="Q2947">
        <v>142.2671654807995</v>
      </c>
      <c r="R2947" s="2">
        <v>9961.799350458043</v>
      </c>
      <c r="S2947" s="2">
        <v>376.0229187011719</v>
      </c>
      <c r="T2947">
        <v>44490.31782373119</v>
      </c>
      <c r="U2947">
        <v>0</v>
      </c>
      <c r="V2947" s="2">
        <v>0</v>
      </c>
    </row>
    <row r="2948" spans="1:22">
      <c r="A2948" s="5">
        <v>44789</v>
      </c>
      <c r="B2948" s="2">
        <v>282408.313938399</v>
      </c>
      <c r="C2948" t="s">
        <v>27</v>
      </c>
      <c r="D2948" t="s">
        <v>27</v>
      </c>
      <c r="F2948" s="3">
        <v>27.2408313938399</v>
      </c>
      <c r="G2948" s="2">
        <v>18.51254463195801</v>
      </c>
      <c r="H2948">
        <v>542920.017137724</v>
      </c>
      <c r="I2948">
        <v>14137.00522557914</v>
      </c>
      <c r="J2948" s="2">
        <v>261711.9402007575</v>
      </c>
      <c r="K2948" s="2">
        <v>325.4502258300781</v>
      </c>
      <c r="L2948">
        <v>69806.02615070131</v>
      </c>
      <c r="M2948">
        <v>32.89672386419095</v>
      </c>
      <c r="N2948" s="2">
        <v>10706.24621067067</v>
      </c>
      <c r="O2948" s="2">
        <v>70.22089385986328</v>
      </c>
      <c r="P2948">
        <v>37762.54300805717</v>
      </c>
      <c r="Q2948">
        <v>142.2671654807995</v>
      </c>
      <c r="R2948" s="2">
        <v>9990.127526970824</v>
      </c>
      <c r="S2948" s="2">
        <v>376.680908203125</v>
      </c>
      <c r="T2948">
        <v>44568.16989234363</v>
      </c>
      <c r="U2948">
        <v>0</v>
      </c>
      <c r="V2948" s="2">
        <v>0</v>
      </c>
    </row>
    <row r="2949" spans="1:22">
      <c r="A2949" s="5">
        <v>44790</v>
      </c>
      <c r="B2949" s="2">
        <v>273193.5214188216</v>
      </c>
      <c r="C2949" t="s">
        <v>27</v>
      </c>
      <c r="D2949" t="s">
        <v>27</v>
      </c>
      <c r="F2949" s="3">
        <v>26.31935214188216</v>
      </c>
      <c r="G2949" s="2">
        <v>17.87054634094238</v>
      </c>
      <c r="H2949">
        <v>524092.0423730399</v>
      </c>
      <c r="I2949">
        <v>14137.00522557914</v>
      </c>
      <c r="J2949" s="2">
        <v>252636.0070058567</v>
      </c>
      <c r="K2949" s="2">
        <v>321.7380981445312</v>
      </c>
      <c r="L2949">
        <v>69009.80951993664</v>
      </c>
      <c r="M2949">
        <v>32.89672386419095</v>
      </c>
      <c r="N2949" s="2">
        <v>10584.12937125061</v>
      </c>
      <c r="O2949" s="2">
        <v>70.10321044921875</v>
      </c>
      <c r="P2949">
        <v>37699.25664681164</v>
      </c>
      <c r="Q2949">
        <v>142.2671654807995</v>
      </c>
      <c r="R2949" s="2">
        <v>9973.385041714313</v>
      </c>
      <c r="S2949" s="2">
        <v>374.1064147949219</v>
      </c>
      <c r="T2949">
        <v>44263.56072021739</v>
      </c>
      <c r="U2949">
        <v>0</v>
      </c>
      <c r="V2949" s="2">
        <v>0</v>
      </c>
    </row>
    <row r="2950" spans="1:22">
      <c r="A2950" s="5">
        <v>44791</v>
      </c>
      <c r="B2950" s="2">
        <v>274949.6215736224</v>
      </c>
      <c r="C2950" t="s">
        <v>27</v>
      </c>
      <c r="D2950" t="s">
        <v>27</v>
      </c>
      <c r="F2950" s="3">
        <v>26.49496215736224</v>
      </c>
      <c r="G2950" s="2">
        <v>17.99032402038574</v>
      </c>
      <c r="H2950">
        <v>527604.7793343243</v>
      </c>
      <c r="I2950">
        <v>14137.00522557914</v>
      </c>
      <c r="J2950" s="2">
        <v>254329.3046860552</v>
      </c>
      <c r="K2950" s="2">
        <v>322.5119018554688</v>
      </c>
      <c r="L2950">
        <v>69175.78317057228</v>
      </c>
      <c r="M2950">
        <v>32.89672386419095</v>
      </c>
      <c r="N2950" s="2">
        <v>10609.58497825441</v>
      </c>
      <c r="O2950" s="2">
        <v>70.36572265625</v>
      </c>
      <c r="P2950">
        <v>37840.4272865352</v>
      </c>
      <c r="Q2950">
        <v>142.2671654807995</v>
      </c>
      <c r="R2950" s="2">
        <v>10010.73190931276</v>
      </c>
      <c r="S2950" s="2">
        <v>375.2601013183594</v>
      </c>
      <c r="T2950">
        <v>44400.06271928165</v>
      </c>
      <c r="U2950">
        <v>0</v>
      </c>
      <c r="V2950" s="2">
        <v>0</v>
      </c>
    </row>
    <row r="2951" spans="1:22">
      <c r="A2951" s="5">
        <v>44792</v>
      </c>
      <c r="B2951" s="2">
        <v>259836.7625903282</v>
      </c>
      <c r="C2951" t="s">
        <v>27</v>
      </c>
      <c r="D2951" t="s">
        <v>27</v>
      </c>
      <c r="F2951" s="3">
        <v>24.98367625903282</v>
      </c>
      <c r="G2951" s="2">
        <v>16.93629264831543</v>
      </c>
      <c r="H2951">
        <v>496693.0520723553</v>
      </c>
      <c r="I2951">
        <v>14137.00522557914</v>
      </c>
      <c r="J2951" s="2">
        <v>239428.4576711729</v>
      </c>
      <c r="K2951" s="2">
        <v>316.2237854003906</v>
      </c>
      <c r="L2951">
        <v>67827.04106851266</v>
      </c>
      <c r="M2951">
        <v>32.89672386419095</v>
      </c>
      <c r="N2951" s="2">
        <v>10402.72654760583</v>
      </c>
      <c r="O2951" s="2">
        <v>70.32949829101562</v>
      </c>
      <c r="P2951">
        <v>37820.94698551778</v>
      </c>
      <c r="Q2951">
        <v>142.2671654807995</v>
      </c>
      <c r="R2951" s="2">
        <v>10005.57837154952</v>
      </c>
      <c r="S2951" s="2">
        <v>370.0824890136719</v>
      </c>
      <c r="T2951">
        <v>43787.45746160408</v>
      </c>
      <c r="U2951">
        <v>0</v>
      </c>
      <c r="V2951" s="2">
        <v>0</v>
      </c>
    </row>
    <row r="2952" spans="1:22">
      <c r="A2952" s="5">
        <v>44795</v>
      </c>
      <c r="B2952" s="2">
        <v>240597.2676848595</v>
      </c>
      <c r="C2952" t="s">
        <v>27</v>
      </c>
      <c r="D2952" t="s">
        <v>27</v>
      </c>
      <c r="F2952" s="3">
        <v>23.05972676848595</v>
      </c>
      <c r="G2952" s="2">
        <v>15.60438919067383</v>
      </c>
      <c r="H2952">
        <v>457632.1308200568</v>
      </c>
      <c r="I2952">
        <v>14137.00522557914</v>
      </c>
      <c r="J2952" s="2">
        <v>220599.3315305266</v>
      </c>
      <c r="K2952" s="2">
        <v>307.8985900878906</v>
      </c>
      <c r="L2952">
        <v>66041.36462532746</v>
      </c>
      <c r="M2952">
        <v>32.89672386419095</v>
      </c>
      <c r="N2952" s="2">
        <v>10128.85489629506</v>
      </c>
      <c r="O2952" s="2">
        <v>69.37005615234375</v>
      </c>
      <c r="P2952">
        <v>37304.98979622818</v>
      </c>
      <c r="Q2952">
        <v>142.2671654807995</v>
      </c>
      <c r="R2952" s="2">
        <v>9869.081258037839</v>
      </c>
      <c r="S2952" s="2">
        <v>362.2826538085938</v>
      </c>
      <c r="T2952">
        <v>42864.59576890383</v>
      </c>
      <c r="U2952">
        <v>0</v>
      </c>
      <c r="V2952" s="2">
        <v>0</v>
      </c>
    </row>
    <row r="2953" spans="1:22">
      <c r="A2953" s="5">
        <v>44796</v>
      </c>
      <c r="B2953" s="2">
        <v>239784.6078704702</v>
      </c>
      <c r="C2953" t="s">
        <v>27</v>
      </c>
      <c r="D2953" t="s">
        <v>27</v>
      </c>
      <c r="F2953" s="3">
        <v>22.97846078704702</v>
      </c>
      <c r="G2953" s="2">
        <v>15.55168724060059</v>
      </c>
      <c r="H2953">
        <v>456086.5332695417</v>
      </c>
      <c r="I2953">
        <v>14137.00522557914</v>
      </c>
      <c r="J2953" s="2">
        <v>219854.283786943</v>
      </c>
      <c r="K2953" s="2">
        <v>307.6439514160156</v>
      </c>
      <c r="L2953">
        <v>65986.74701446992</v>
      </c>
      <c r="M2953">
        <v>32.89672386419095</v>
      </c>
      <c r="N2953" s="2">
        <v>10120.47811822124</v>
      </c>
      <c r="O2953" s="2">
        <v>68.95368957519531</v>
      </c>
      <c r="P2953">
        <v>37081.08121414627</v>
      </c>
      <c r="Q2953">
        <v>142.2671654807995</v>
      </c>
      <c r="R2953" s="2">
        <v>9809.845965305989</v>
      </c>
      <c r="S2953" s="2">
        <v>361.4244995117188</v>
      </c>
      <c r="T2953">
        <v>42763.06058178905</v>
      </c>
      <c r="U2953">
        <v>0</v>
      </c>
      <c r="V2953" s="2">
        <v>0</v>
      </c>
    </row>
    <row r="2954" spans="1:22">
      <c r="A2954" s="5">
        <v>44797</v>
      </c>
      <c r="B2954" s="2">
        <v>241538.0484082127</v>
      </c>
      <c r="C2954" t="s">
        <v>27</v>
      </c>
      <c r="D2954" t="s">
        <v>27</v>
      </c>
      <c r="F2954" s="3">
        <v>23.15380484082127</v>
      </c>
      <c r="G2954" s="2">
        <v>15.67145919799805</v>
      </c>
      <c r="H2954">
        <v>459599.102419576</v>
      </c>
      <c r="I2954">
        <v>14137.00522557914</v>
      </c>
      <c r="J2954" s="2">
        <v>221547.5005745487</v>
      </c>
      <c r="K2954" s="2">
        <v>308.53515625</v>
      </c>
      <c r="L2954">
        <v>66177.90210673655</v>
      </c>
      <c r="M2954">
        <v>32.89672386419095</v>
      </c>
      <c r="N2954" s="2">
        <v>10149.79583755126</v>
      </c>
      <c r="O2954" s="2">
        <v>69.17092895507812</v>
      </c>
      <c r="P2954">
        <v>37197.90558044158</v>
      </c>
      <c r="Q2954">
        <v>142.2671654807995</v>
      </c>
      <c r="R2954" s="2">
        <v>9840.751996112722</v>
      </c>
      <c r="S2954" s="2">
        <v>362.5210876464844</v>
      </c>
      <c r="T2954">
        <v>42892.80680791263</v>
      </c>
      <c r="U2954">
        <v>0</v>
      </c>
      <c r="V2954" s="2">
        <v>0</v>
      </c>
    </row>
    <row r="2955" spans="1:22">
      <c r="A2955" s="5">
        <v>44798</v>
      </c>
      <c r="B2955" s="2">
        <v>253427.7849156636</v>
      </c>
      <c r="C2955" t="s">
        <v>27</v>
      </c>
      <c r="D2955" t="s">
        <v>27</v>
      </c>
      <c r="F2955" s="3">
        <v>24.34277849156636</v>
      </c>
      <c r="G2955" s="2">
        <v>16.49551963806152</v>
      </c>
      <c r="H2955">
        <v>483766.4396028956</v>
      </c>
      <c r="I2955">
        <v>14137.00522557914</v>
      </c>
      <c r="J2955" s="2">
        <v>233197.2473219191</v>
      </c>
      <c r="K2955" s="2">
        <v>313.9906616210938</v>
      </c>
      <c r="L2955">
        <v>67348.05692727337</v>
      </c>
      <c r="M2955">
        <v>32.89672386419095</v>
      </c>
      <c r="N2955" s="2">
        <v>10329.26409128374</v>
      </c>
      <c r="O2955" s="2">
        <v>69.59633636474609</v>
      </c>
      <c r="P2955">
        <v>37426.6760320908</v>
      </c>
      <c r="Q2955">
        <v>142.2671654807995</v>
      </c>
      <c r="R2955" s="2">
        <v>9901.273502460714</v>
      </c>
      <c r="S2955" s="2">
        <v>367.8035888671875</v>
      </c>
      <c r="T2955">
        <v>43517.82232299112</v>
      </c>
      <c r="U2955">
        <v>0</v>
      </c>
      <c r="V2955" s="2">
        <v>0</v>
      </c>
    </row>
    <row r="2956" spans="1:22">
      <c r="A2956" s="5">
        <v>44799</v>
      </c>
      <c r="B2956" s="2">
        <v>224473.2436841532</v>
      </c>
      <c r="C2956" t="s">
        <v>27</v>
      </c>
      <c r="D2956" t="s">
        <v>27</v>
      </c>
      <c r="F2956" s="3">
        <v>21.44732436841532</v>
      </c>
      <c r="G2956" s="2">
        <v>14.48807811737061</v>
      </c>
      <c r="H2956">
        <v>424893.9179434452</v>
      </c>
      <c r="I2956">
        <v>14137.00522557914</v>
      </c>
      <c r="J2956" s="2">
        <v>204818.0360538671</v>
      </c>
      <c r="K2956" s="2">
        <v>301.1207580566406</v>
      </c>
      <c r="L2956">
        <v>64587.58311753546</v>
      </c>
      <c r="M2956">
        <v>32.89672386419095</v>
      </c>
      <c r="N2956" s="2">
        <v>9905.886427565159</v>
      </c>
      <c r="O2956" s="2">
        <v>68.52825927734375</v>
      </c>
      <c r="P2956">
        <v>36852.2984539665</v>
      </c>
      <c r="Q2956">
        <v>142.2671654807995</v>
      </c>
      <c r="R2956" s="2">
        <v>9749.321202720994</v>
      </c>
      <c r="S2956" s="2">
        <v>355.1979370117188</v>
      </c>
      <c r="T2956">
        <v>42026.34552853859</v>
      </c>
      <c r="U2956">
        <v>0</v>
      </c>
      <c r="V2956" s="2">
        <v>0</v>
      </c>
    </row>
    <row r="2957" spans="1:22">
      <c r="A2957" s="5">
        <v>44802</v>
      </c>
      <c r="B2957" s="2">
        <v>218106.2538007947</v>
      </c>
      <c r="C2957" t="s">
        <v>27</v>
      </c>
      <c r="D2957" t="s">
        <v>27</v>
      </c>
      <c r="F2957" s="3">
        <v>20.81062538007948</v>
      </c>
      <c r="G2957" s="2">
        <v>14.04251098632812</v>
      </c>
      <c r="H2957">
        <v>411826.7076149425</v>
      </c>
      <c r="I2957">
        <v>14137.00522557914</v>
      </c>
      <c r="J2957" s="2">
        <v>198519.0511939732</v>
      </c>
      <c r="K2957" s="2">
        <v>298.153076171875</v>
      </c>
      <c r="L2957">
        <v>63951.04314056499</v>
      </c>
      <c r="M2957">
        <v>32.89672386419095</v>
      </c>
      <c r="N2957" s="2">
        <v>9808.259416085264</v>
      </c>
      <c r="O2957" s="2">
        <v>68.73647308349609</v>
      </c>
      <c r="P2957">
        <v>36964.26915638152</v>
      </c>
      <c r="Q2957">
        <v>142.2671654807995</v>
      </c>
      <c r="R2957" s="2">
        <v>9778.943190736258</v>
      </c>
      <c r="S2957" s="2">
        <v>352.852294921875</v>
      </c>
      <c r="T2957">
        <v>41748.81360990358</v>
      </c>
      <c r="U2957">
        <v>0</v>
      </c>
      <c r="V2957" s="2">
        <v>0</v>
      </c>
    </row>
    <row r="2958" spans="1:22">
      <c r="A2958" s="5">
        <v>44803</v>
      </c>
      <c r="B2958" s="2">
        <v>211216.4706184508</v>
      </c>
      <c r="C2958" t="s">
        <v>27</v>
      </c>
      <c r="D2958" t="s">
        <v>27</v>
      </c>
      <c r="F2958" s="3">
        <v>20.12164706184508</v>
      </c>
      <c r="G2958" s="2">
        <v>13.57299041748047</v>
      </c>
      <c r="H2958">
        <v>398057.0114249745</v>
      </c>
      <c r="I2958">
        <v>14137.00522557914</v>
      </c>
      <c r="J2958" s="2">
        <v>191881.436458657</v>
      </c>
      <c r="K2958" s="2">
        <v>294.8327026367188</v>
      </c>
      <c r="L2958">
        <v>63238.85410694536</v>
      </c>
      <c r="M2958">
        <v>32.89672386419095</v>
      </c>
      <c r="N2958" s="2">
        <v>9699.03000477326</v>
      </c>
      <c r="O2958" s="2">
        <v>67.73175048828125</v>
      </c>
      <c r="P2958">
        <v>36423.96159082014</v>
      </c>
      <c r="Q2958">
        <v>142.2671654807995</v>
      </c>
      <c r="R2958" s="2">
        <v>9636.004155020528</v>
      </c>
      <c r="S2958" s="2">
        <v>349.0191040039062</v>
      </c>
      <c r="T2958">
        <v>41295.27773818455</v>
      </c>
      <c r="U2958">
        <v>0</v>
      </c>
      <c r="V2958" s="2">
        <v>0</v>
      </c>
    </row>
    <row r="2959" spans="1:22">
      <c r="A2959" s="5">
        <v>44804</v>
      </c>
      <c r="B2959" s="2">
        <v>207575.0041114807</v>
      </c>
      <c r="C2959" t="s">
        <v>27</v>
      </c>
      <c r="D2959" t="s">
        <v>27</v>
      </c>
      <c r="F2959" s="3">
        <v>19.75750041114807</v>
      </c>
      <c r="G2959" s="2">
        <v>13.3238582611084</v>
      </c>
      <c r="H2959">
        <v>390750.6774068197</v>
      </c>
      <c r="I2959">
        <v>14137.00522557914</v>
      </c>
      <c r="J2959" s="2">
        <v>188359.4538621653</v>
      </c>
      <c r="K2959" s="2">
        <v>293.1186828613281</v>
      </c>
      <c r="L2959">
        <v>62871.21291401466</v>
      </c>
      <c r="M2959">
        <v>32.89672386419095</v>
      </c>
      <c r="N2959" s="2">
        <v>9642.644369524472</v>
      </c>
      <c r="O2959" s="2">
        <v>67.28823089599609</v>
      </c>
      <c r="P2959">
        <v>36185.4509886622</v>
      </c>
      <c r="Q2959">
        <v>142.2671654807995</v>
      </c>
      <c r="R2959" s="2">
        <v>9572.90587979092</v>
      </c>
      <c r="S2959" s="2">
        <v>346.2729797363281</v>
      </c>
      <c r="T2959">
        <v>40970.36152863535</v>
      </c>
      <c r="U2959">
        <v>0</v>
      </c>
      <c r="V2959" s="2">
        <v>0</v>
      </c>
    </row>
    <row r="2960" spans="1:22">
      <c r="A2960" s="5">
        <v>44805</v>
      </c>
      <c r="B2960" s="2">
        <v>207920.1552351604</v>
      </c>
      <c r="C2960" t="s">
        <v>27</v>
      </c>
      <c r="D2960" t="s">
        <v>27</v>
      </c>
      <c r="F2960" s="3">
        <v>19.79201552351604</v>
      </c>
      <c r="G2960" s="2">
        <v>13.33823013305664</v>
      </c>
      <c r="H2960">
        <v>391172.1633299905</v>
      </c>
      <c r="I2960">
        <v>14137.00522557914</v>
      </c>
      <c r="J2960" s="2">
        <v>188562.6290909989</v>
      </c>
      <c r="K2960" s="2">
        <v>293.2460632324219</v>
      </c>
      <c r="L2960">
        <v>62898.53481091295</v>
      </c>
      <c r="M2960">
        <v>32.89672386419095</v>
      </c>
      <c r="N2960" s="2">
        <v>9646.834766418062</v>
      </c>
      <c r="O2960" s="2">
        <v>68.25672912597656</v>
      </c>
      <c r="P2960">
        <v>36706.27825320617</v>
      </c>
      <c r="Q2960">
        <v>142.2671654807995</v>
      </c>
      <c r="R2960" s="2">
        <v>9710.691377743413</v>
      </c>
      <c r="S2960" s="2">
        <v>347.3409118652344</v>
      </c>
      <c r="T2960">
        <v>41096.71723055195</v>
      </c>
      <c r="U2960">
        <v>0</v>
      </c>
      <c r="V2960" s="2">
        <v>0</v>
      </c>
    </row>
    <row r="2961" spans="1:22">
      <c r="A2961" s="5">
        <v>44806</v>
      </c>
      <c r="B2961" s="2">
        <v>199822.781081589</v>
      </c>
      <c r="C2961" t="s">
        <v>27</v>
      </c>
      <c r="D2961" t="s">
        <v>27</v>
      </c>
      <c r="F2961" s="3">
        <v>18.9822781081589</v>
      </c>
      <c r="G2961" s="2">
        <v>12.782470703125</v>
      </c>
      <c r="H2961">
        <v>374873.3278526645</v>
      </c>
      <c r="I2961">
        <v>14137.00522557914</v>
      </c>
      <c r="J2961" s="2">
        <v>180705.8551258904</v>
      </c>
      <c r="K2961" s="2">
        <v>289.1029357910156</v>
      </c>
      <c r="L2961">
        <v>62009.87276809876</v>
      </c>
      <c r="M2961">
        <v>32.89672386419095</v>
      </c>
      <c r="N2961" s="2">
        <v>9510.539447043968</v>
      </c>
      <c r="O2961" s="2">
        <v>67.52356719970703</v>
      </c>
      <c r="P2961">
        <v>36312.00729977919</v>
      </c>
      <c r="Q2961">
        <v>142.2671654807995</v>
      </c>
      <c r="R2961" s="2">
        <v>9606.386508654603</v>
      </c>
      <c r="S2961" s="2">
        <v>343.6984252929688</v>
      </c>
      <c r="T2961">
        <v>40665.7451349453</v>
      </c>
      <c r="U2961">
        <v>0</v>
      </c>
      <c r="V2961" s="2">
        <v>0</v>
      </c>
    </row>
    <row r="2962" spans="1:22">
      <c r="A2962" s="5">
        <v>44810</v>
      </c>
      <c r="B2962" s="2">
        <v>195647.3508196537</v>
      </c>
      <c r="C2962" t="s">
        <v>27</v>
      </c>
      <c r="D2962" t="s">
        <v>27</v>
      </c>
      <c r="F2962" s="3">
        <v>18.56473508196537</v>
      </c>
      <c r="G2962" s="2">
        <v>12.4902172088623</v>
      </c>
      <c r="H2962">
        <v>366302.3682537474</v>
      </c>
      <c r="I2962">
        <v>14137.00522557914</v>
      </c>
      <c r="J2962" s="2">
        <v>176574.265950305</v>
      </c>
      <c r="K2962" s="2">
        <v>287.0265502929688</v>
      </c>
      <c r="L2962">
        <v>61564.50752059923</v>
      </c>
      <c r="M2962">
        <v>32.89672386419095</v>
      </c>
      <c r="N2962" s="2">
        <v>9442.233166679111</v>
      </c>
      <c r="O2962" s="2">
        <v>67.69553375244141</v>
      </c>
      <c r="P2962">
        <v>36404.48539264623</v>
      </c>
      <c r="Q2962">
        <v>142.2671654807995</v>
      </c>
      <c r="R2962" s="2">
        <v>9630.851702669626</v>
      </c>
      <c r="S2962" s="2">
        <v>342.5447082519531</v>
      </c>
      <c r="T2962">
        <v>40529.23952509913</v>
      </c>
      <c r="U2962">
        <v>0</v>
      </c>
      <c r="V2962" s="2">
        <v>0</v>
      </c>
    </row>
    <row r="2963" spans="1:22">
      <c r="A2963" s="5">
        <v>44811</v>
      </c>
      <c r="B2963" s="2">
        <v>206569.9999928858</v>
      </c>
      <c r="C2963" t="s">
        <v>27</v>
      </c>
      <c r="D2963" t="s">
        <v>27</v>
      </c>
      <c r="F2963" s="3">
        <v>19.65699999928858</v>
      </c>
      <c r="G2963" s="2">
        <v>13.22803783416748</v>
      </c>
      <c r="H2963">
        <v>387940.5381811673</v>
      </c>
      <c r="I2963">
        <v>14137.00522557914</v>
      </c>
      <c r="J2963" s="2">
        <v>187004.8399857843</v>
      </c>
      <c r="K2963" s="2">
        <v>292.824951171875</v>
      </c>
      <c r="L2963">
        <v>62808.21021692647</v>
      </c>
      <c r="M2963">
        <v>32.89672386419095</v>
      </c>
      <c r="N2963" s="2">
        <v>9632.981559246371</v>
      </c>
      <c r="O2963" s="2">
        <v>69.81356811523438</v>
      </c>
      <c r="P2963">
        <v>37543.49629554259</v>
      </c>
      <c r="Q2963">
        <v>142.2671654807995</v>
      </c>
      <c r="R2963" s="2">
        <v>9932.178447855114</v>
      </c>
      <c r="S2963" s="2">
        <v>348.6853942871094</v>
      </c>
      <c r="T2963">
        <v>41255.79383807431</v>
      </c>
      <c r="U2963">
        <v>0</v>
      </c>
      <c r="V2963" s="2">
        <v>0</v>
      </c>
    </row>
    <row r="2964" spans="1:22">
      <c r="A2964" s="5">
        <v>44812</v>
      </c>
      <c r="B2964" s="2">
        <v>209660.0878057843</v>
      </c>
      <c r="C2964" t="s">
        <v>27</v>
      </c>
      <c r="D2964" t="s">
        <v>27</v>
      </c>
      <c r="F2964" s="3">
        <v>19.96600878057843</v>
      </c>
      <c r="G2964" s="2">
        <v>13.44363307952881</v>
      </c>
      <c r="H2964">
        <v>394263.330462479</v>
      </c>
      <c r="I2964">
        <v>14137.00522557914</v>
      </c>
      <c r="J2964" s="2">
        <v>190052.7110960674</v>
      </c>
      <c r="K2964" s="2">
        <v>294.343017578125</v>
      </c>
      <c r="L2964">
        <v>63133.82124694774</v>
      </c>
      <c r="M2964">
        <v>32.89672386419095</v>
      </c>
      <c r="N2964" s="2">
        <v>9682.920970620282</v>
      </c>
      <c r="O2964" s="2">
        <v>69.75928497314453</v>
      </c>
      <c r="P2964">
        <v>37514.30456392108</v>
      </c>
      <c r="Q2964">
        <v>142.2671654807995</v>
      </c>
      <c r="R2964" s="2">
        <v>9924.4557390966</v>
      </c>
      <c r="S2964" s="2">
        <v>350.9642944335938</v>
      </c>
      <c r="T2964">
        <v>41525.42897668725</v>
      </c>
      <c r="U2964">
        <v>0</v>
      </c>
      <c r="V2964" s="2">
        <v>0</v>
      </c>
    </row>
    <row r="2965" spans="1:22">
      <c r="A2965" s="5">
        <v>44813</v>
      </c>
      <c r="B2965" s="2">
        <v>221967.7779050687</v>
      </c>
      <c r="C2965" t="s">
        <v>27</v>
      </c>
      <c r="D2965" t="s">
        <v>27</v>
      </c>
      <c r="F2965" s="3">
        <v>21.19677779050688</v>
      </c>
      <c r="G2965" s="2">
        <v>14.29643630981445</v>
      </c>
      <c r="H2965">
        <v>419273.6115235985</v>
      </c>
      <c r="I2965">
        <v>14137.00522557914</v>
      </c>
      <c r="J2965" s="2">
        <v>202108.7948190063</v>
      </c>
      <c r="K2965" s="2">
        <v>300.7780151367188</v>
      </c>
      <c r="L2965">
        <v>64514.06797041884</v>
      </c>
      <c r="M2965">
        <v>32.89672386419095</v>
      </c>
      <c r="N2965" s="2">
        <v>9894.611308372083</v>
      </c>
      <c r="O2965" s="2">
        <v>70.03985595703125</v>
      </c>
      <c r="P2965">
        <v>37665.18663424873</v>
      </c>
      <c r="Q2965">
        <v>142.2671654807995</v>
      </c>
      <c r="R2965" s="2">
        <v>9964.371777690323</v>
      </c>
      <c r="S2965" s="2">
        <v>356.3803100585938</v>
      </c>
      <c r="T2965">
        <v>42166.24166259175</v>
      </c>
      <c r="U2965">
        <v>0</v>
      </c>
      <c r="V2965" s="2">
        <v>0</v>
      </c>
    </row>
    <row r="2966" spans="1:22">
      <c r="A2966" s="5">
        <v>44816</v>
      </c>
      <c r="B2966" s="2">
        <v>229563.348730217</v>
      </c>
      <c r="C2966" t="s">
        <v>27</v>
      </c>
      <c r="D2966" t="s">
        <v>27</v>
      </c>
      <c r="F2966" s="3">
        <v>21.9563348730217</v>
      </c>
      <c r="G2966" s="2">
        <v>14.81865978240967</v>
      </c>
      <c r="H2966">
        <v>434588.9332326233</v>
      </c>
      <c r="I2966">
        <v>14137.00522557914</v>
      </c>
      <c r="J2966" s="2">
        <v>209491.470780005</v>
      </c>
      <c r="K2966" s="2">
        <v>304.3529052734375</v>
      </c>
      <c r="L2966">
        <v>65280.84843195696</v>
      </c>
      <c r="M2966">
        <v>32.89672386419095</v>
      </c>
      <c r="N2966" s="2">
        <v>10012.21348204454</v>
      </c>
      <c r="O2966" s="2">
        <v>70.70967102050781</v>
      </c>
      <c r="P2966">
        <v>38025.39167795632</v>
      </c>
      <c r="Q2966">
        <v>142.2671654807995</v>
      </c>
      <c r="R2966" s="2">
        <v>10059.66446816748</v>
      </c>
      <c r="S2966" s="2">
        <v>360.2993469238281</v>
      </c>
      <c r="T2966">
        <v>42629.93466380416</v>
      </c>
      <c r="U2966">
        <v>0</v>
      </c>
      <c r="V2966" s="2">
        <v>0</v>
      </c>
    </row>
    <row r="2967" spans="1:22">
      <c r="A2967" s="5">
        <v>44817</v>
      </c>
      <c r="B2967" s="2">
        <v>194271.4723166563</v>
      </c>
      <c r="C2967" t="s">
        <v>27</v>
      </c>
      <c r="D2967" t="s">
        <v>27</v>
      </c>
      <c r="F2967" s="3">
        <v>18.42714723166563</v>
      </c>
      <c r="G2967" s="2">
        <v>12.38002490997314</v>
      </c>
      <c r="H2967">
        <v>363070.7431049242</v>
      </c>
      <c r="I2967">
        <v>14137.00522557914</v>
      </c>
      <c r="J2967" s="2">
        <v>175016.4768450903</v>
      </c>
      <c r="K2967" s="2">
        <v>287.6632080078125</v>
      </c>
      <c r="L2967">
        <v>61701.0646392126</v>
      </c>
      <c r="M2967">
        <v>32.89672386419095</v>
      </c>
      <c r="N2967" s="2">
        <v>9463.177119720331</v>
      </c>
      <c r="O2967" s="2">
        <v>68.82697296142578</v>
      </c>
      <c r="P2967">
        <v>37012.93708617694</v>
      </c>
      <c r="Q2967">
        <v>142.2671654807995</v>
      </c>
      <c r="R2967" s="2">
        <v>9791.818351845672</v>
      </c>
      <c r="S2967" s="2">
        <v>344.5852355957031</v>
      </c>
      <c r="T2967">
        <v>40770.67084626708</v>
      </c>
      <c r="U2967">
        <v>0</v>
      </c>
      <c r="V2967" s="2">
        <v>0</v>
      </c>
    </row>
    <row r="2968" spans="1:22">
      <c r="A2968" s="5">
        <v>44818</v>
      </c>
      <c r="B2968" s="2">
        <v>198354.758086598</v>
      </c>
      <c r="C2968" t="s">
        <v>27</v>
      </c>
      <c r="D2968" t="s">
        <v>27</v>
      </c>
      <c r="F2968" s="3">
        <v>18.83547580865979</v>
      </c>
      <c r="G2968" s="2">
        <v>12.65790367126465</v>
      </c>
      <c r="H2968">
        <v>371220.1328750454</v>
      </c>
      <c r="I2968">
        <v>14137.00522557914</v>
      </c>
      <c r="J2968" s="2">
        <v>178944.8503455458</v>
      </c>
      <c r="K2968" s="2">
        <v>289.9453430175781</v>
      </c>
      <c r="L2968">
        <v>62190.56123048031</v>
      </c>
      <c r="M2968">
        <v>32.89672386419095</v>
      </c>
      <c r="N2968" s="2">
        <v>9538.251884957393</v>
      </c>
      <c r="O2968" s="2">
        <v>69.38815307617188</v>
      </c>
      <c r="P2968">
        <v>37314.72174104985</v>
      </c>
      <c r="Q2968">
        <v>142.2671654807995</v>
      </c>
      <c r="R2968" s="2">
        <v>9871.655856094789</v>
      </c>
      <c r="S2968" s="2">
        <v>345.8724975585938</v>
      </c>
      <c r="T2968">
        <v>40922.97723772116</v>
      </c>
      <c r="U2968">
        <v>0</v>
      </c>
      <c r="V2968" s="2">
        <v>0</v>
      </c>
    </row>
    <row r="2969" spans="1:22">
      <c r="A2969" s="5">
        <v>44819</v>
      </c>
      <c r="B2969" s="2">
        <v>188941.7725269121</v>
      </c>
      <c r="C2969" t="s">
        <v>27</v>
      </c>
      <c r="D2969" t="s">
        <v>27</v>
      </c>
      <c r="F2969" s="3">
        <v>17.89417725269121</v>
      </c>
      <c r="G2969" s="2">
        <v>12.02069759368896</v>
      </c>
      <c r="H2969">
        <v>352532.7000323212</v>
      </c>
      <c r="I2969">
        <v>14137.00522557914</v>
      </c>
      <c r="J2969" s="2">
        <v>169936.6646970875</v>
      </c>
      <c r="K2969" s="2">
        <v>285.11669921875</v>
      </c>
      <c r="L2969">
        <v>61154.86234769814</v>
      </c>
      <c r="M2969">
        <v>32.89672386419095</v>
      </c>
      <c r="N2969" s="2">
        <v>9379.405323268807</v>
      </c>
      <c r="O2969" s="2">
        <v>67.65933990478516</v>
      </c>
      <c r="P2969">
        <v>36385.02150300287</v>
      </c>
      <c r="Q2969">
        <v>142.2671654807995</v>
      </c>
      <c r="R2969" s="2">
        <v>9625.702506555728</v>
      </c>
      <c r="S2969" s="2">
        <v>342.0106506347656</v>
      </c>
      <c r="T2969">
        <v>40466.05084179513</v>
      </c>
      <c r="U2969">
        <v>0</v>
      </c>
      <c r="V2969" s="2">
        <v>0</v>
      </c>
    </row>
    <row r="2970" spans="1:22">
      <c r="A2970" s="5">
        <v>44820</v>
      </c>
      <c r="B2970" s="2">
        <v>185529.5399347964</v>
      </c>
      <c r="C2970" t="s">
        <v>27</v>
      </c>
      <c r="D2970" t="s">
        <v>27</v>
      </c>
      <c r="F2970" s="3">
        <v>17.55295399347964</v>
      </c>
      <c r="G2970" s="2">
        <v>11.78593635559082</v>
      </c>
      <c r="H2970">
        <v>345647.8239687955</v>
      </c>
      <c r="I2970">
        <v>14137.00522557914</v>
      </c>
      <c r="J2970" s="2">
        <v>166617.8438473306</v>
      </c>
      <c r="K2970" s="2">
        <v>283.3731994628906</v>
      </c>
      <c r="L2970">
        <v>60780.89797498695</v>
      </c>
      <c r="M2970">
        <v>32.89672386419095</v>
      </c>
      <c r="N2970" s="2">
        <v>9322.049893243016</v>
      </c>
      <c r="O2970" s="2">
        <v>67.40589904785156</v>
      </c>
      <c r="P2970">
        <v>36248.72914422069</v>
      </c>
      <c r="Q2970">
        <v>142.2671654807995</v>
      </c>
      <c r="R2970" s="2">
        <v>9589.646194222762</v>
      </c>
      <c r="S2970" s="2">
        <v>339.32177734375</v>
      </c>
      <c r="T2970">
        <v>40147.90845909611</v>
      </c>
      <c r="U2970">
        <v>0</v>
      </c>
      <c r="V2970" s="2">
        <v>0</v>
      </c>
    </row>
    <row r="2971" spans="1:22">
      <c r="A2971" s="5">
        <v>44823</v>
      </c>
      <c r="B2971" s="2">
        <v>189726.7445199459</v>
      </c>
      <c r="C2971" t="s">
        <v>27</v>
      </c>
      <c r="D2971" t="s">
        <v>27</v>
      </c>
      <c r="F2971" s="3">
        <v>17.97267445199459</v>
      </c>
      <c r="G2971" s="2">
        <v>12.06860828399658</v>
      </c>
      <c r="H2971">
        <v>353937.7836294182</v>
      </c>
      <c r="I2971">
        <v>14137.00522557914</v>
      </c>
      <c r="J2971" s="2">
        <v>170613.9783763274</v>
      </c>
      <c r="K2971" s="2">
        <v>285.5798950195312</v>
      </c>
      <c r="L2971">
        <v>61254.21350992198</v>
      </c>
      <c r="M2971">
        <v>32.89672386419095</v>
      </c>
      <c r="N2971" s="2">
        <v>9394.64294762216</v>
      </c>
      <c r="O2971" s="2">
        <v>68.30896759033203</v>
      </c>
      <c r="P2971">
        <v>36734.37042276521</v>
      </c>
      <c r="Q2971">
        <v>142.2671654807995</v>
      </c>
      <c r="R2971" s="2">
        <v>9718.123195996335</v>
      </c>
      <c r="S2971" s="2">
        <v>341.9248962402344</v>
      </c>
      <c r="T2971">
        <v>40455.90454464746</v>
      </c>
      <c r="U2971">
        <v>0</v>
      </c>
      <c r="V2971" s="2">
        <v>0</v>
      </c>
    </row>
    <row r="2972" spans="1:22">
      <c r="A2972" s="5">
        <v>44824</v>
      </c>
      <c r="B2972" s="2">
        <v>185446.6953950819</v>
      </c>
      <c r="C2972" t="s">
        <v>27</v>
      </c>
      <c r="D2972" t="s">
        <v>27</v>
      </c>
      <c r="F2972" s="3">
        <v>17.54466953950819</v>
      </c>
      <c r="G2972" s="2">
        <v>11.78114604949951</v>
      </c>
      <c r="H2972">
        <v>345507.3379839192</v>
      </c>
      <c r="I2972">
        <v>14137.00522557914</v>
      </c>
      <c r="J2972" s="2">
        <v>166550.1232650857</v>
      </c>
      <c r="K2972" s="2">
        <v>283.3036193847656</v>
      </c>
      <c r="L2972">
        <v>60765.97369972865</v>
      </c>
      <c r="M2972">
        <v>32.89672386419095</v>
      </c>
      <c r="N2972" s="2">
        <v>9319.76093662649</v>
      </c>
      <c r="O2972" s="2">
        <v>67.31568145751953</v>
      </c>
      <c r="P2972">
        <v>36200.21301963539</v>
      </c>
      <c r="Q2972">
        <v>142.2671654807995</v>
      </c>
      <c r="R2972" s="2">
        <v>9576.811193369715</v>
      </c>
      <c r="S2972" s="2">
        <v>338.0726928710938</v>
      </c>
      <c r="T2972">
        <v>40000.1191558028</v>
      </c>
      <c r="U2972">
        <v>0</v>
      </c>
      <c r="V2972" s="2">
        <v>0</v>
      </c>
    </row>
    <row r="2973" spans="1:22">
      <c r="A2973" s="5">
        <v>44825</v>
      </c>
      <c r="B2973" s="2">
        <v>176005.2083372074</v>
      </c>
      <c r="C2973" t="s">
        <v>27</v>
      </c>
      <c r="D2973" t="s">
        <v>27</v>
      </c>
      <c r="F2973" s="3">
        <v>16.60052083372074</v>
      </c>
      <c r="G2973" s="2">
        <v>11.13435649871826</v>
      </c>
      <c r="H2973">
        <v>326538.849265817</v>
      </c>
      <c r="I2973">
        <v>14137.00522557914</v>
      </c>
      <c r="J2973" s="2">
        <v>157406.4560058412</v>
      </c>
      <c r="K2973" s="2">
        <v>278.2307739257812</v>
      </c>
      <c r="L2973">
        <v>59677.89584737768</v>
      </c>
      <c r="M2973">
        <v>32.89672386419095</v>
      </c>
      <c r="N2973" s="2">
        <v>9152.880940356566</v>
      </c>
      <c r="O2973" s="2">
        <v>66.39530181884766</v>
      </c>
      <c r="P2973">
        <v>35705.26238915142</v>
      </c>
      <c r="Q2973">
        <v>142.2671654807995</v>
      </c>
      <c r="R2973" s="2">
        <v>9445.871391009625</v>
      </c>
      <c r="S2973" s="2">
        <v>332.1226501464844</v>
      </c>
      <c r="T2973">
        <v>39296.12139737621</v>
      </c>
      <c r="U2973">
        <v>0</v>
      </c>
      <c r="V2973" s="2">
        <v>0</v>
      </c>
    </row>
    <row r="2974" spans="1:22">
      <c r="A2974" s="5">
        <v>44826</v>
      </c>
      <c r="B2974" s="2">
        <v>170033.9859878013</v>
      </c>
      <c r="C2974" t="s">
        <v>27</v>
      </c>
      <c r="D2974" t="s">
        <v>27</v>
      </c>
      <c r="F2974" s="3">
        <v>16.00339859878013</v>
      </c>
      <c r="G2974" s="2">
        <v>10.72232723236084</v>
      </c>
      <c r="H2974">
        <v>314455.2086426989</v>
      </c>
      <c r="I2974">
        <v>14137.00522557914</v>
      </c>
      <c r="J2974" s="2">
        <v>151581.5961142548</v>
      </c>
      <c r="K2974" s="2">
        <v>274.8063354492188</v>
      </c>
      <c r="L2974">
        <v>58943.38585821824</v>
      </c>
      <c r="M2974">
        <v>32.89672386419095</v>
      </c>
      <c r="N2974" s="2">
        <v>9040.22813340318</v>
      </c>
      <c r="O2974" s="2">
        <v>66.15835571289062</v>
      </c>
      <c r="P2974">
        <v>35577.84037805242</v>
      </c>
      <c r="Q2974">
        <v>142.2671654807995</v>
      </c>
      <c r="R2974" s="2">
        <v>9412.161740143405</v>
      </c>
      <c r="S2974" s="2">
        <v>329.3192749023438</v>
      </c>
      <c r="T2974">
        <v>38964.43136097681</v>
      </c>
      <c r="U2974">
        <v>0</v>
      </c>
      <c r="V2974" s="2">
        <v>0</v>
      </c>
    </row>
    <row r="2975" spans="1:22">
      <c r="A2975" s="5">
        <v>44827</v>
      </c>
      <c r="B2975" s="2">
        <v>162530.6888677482</v>
      </c>
      <c r="C2975" t="s">
        <v>27</v>
      </c>
      <c r="D2975" t="s">
        <v>27</v>
      </c>
      <c r="F2975" s="3">
        <v>15.25306888677482</v>
      </c>
      <c r="G2975" s="2">
        <v>10.20968627929688</v>
      </c>
      <c r="H2975">
        <v>299420.9148405103</v>
      </c>
      <c r="I2975">
        <v>14137.00522557914</v>
      </c>
      <c r="J2975" s="2">
        <v>144334.3882819436</v>
      </c>
      <c r="K2975" s="2">
        <v>270.3320007324219</v>
      </c>
      <c r="L2975">
        <v>57983.68295602764</v>
      </c>
      <c r="M2975">
        <v>32.89672386419095</v>
      </c>
      <c r="N2975" s="2">
        <v>8893.03717974875</v>
      </c>
      <c r="O2975" s="2">
        <v>65.39290618896484</v>
      </c>
      <c r="P2975">
        <v>35166.20619086264</v>
      </c>
      <c r="Q2975">
        <v>142.2671654807995</v>
      </c>
      <c r="R2975" s="2">
        <v>9303.263406055858</v>
      </c>
      <c r="S2975" s="2">
        <v>323.8460083007812</v>
      </c>
      <c r="T2975">
        <v>38316.84484822214</v>
      </c>
      <c r="U2975">
        <v>0</v>
      </c>
      <c r="V2975" s="2">
        <v>0</v>
      </c>
    </row>
    <row r="2976" spans="1:22">
      <c r="A2976" s="5">
        <v>44830</v>
      </c>
      <c r="B2976" s="2">
        <v>160305.4141318226</v>
      </c>
      <c r="C2976" t="s">
        <v>27</v>
      </c>
      <c r="D2976" t="s">
        <v>27</v>
      </c>
      <c r="F2976" s="3">
        <v>15.03054141318226</v>
      </c>
      <c r="G2976" s="2">
        <v>10.07074642181396</v>
      </c>
      <c r="H2976">
        <v>295346.2059711788</v>
      </c>
      <c r="I2976">
        <v>14137.00522557914</v>
      </c>
      <c r="J2976" s="2">
        <v>142370.1947906665</v>
      </c>
      <c r="K2976" s="2">
        <v>269.2134704589844</v>
      </c>
      <c r="L2976">
        <v>57743.76868551582</v>
      </c>
      <c r="M2976">
        <v>32.89672386419095</v>
      </c>
      <c r="N2976" s="2">
        <v>8856.241198209738</v>
      </c>
      <c r="O2976" s="2">
        <v>63.81639862060547</v>
      </c>
      <c r="P2976">
        <v>34318.41101794009</v>
      </c>
      <c r="Q2976">
        <v>142.2671654807995</v>
      </c>
      <c r="R2976" s="2">
        <v>9078.97814294634</v>
      </c>
      <c r="S2976" s="2">
        <v>320.7089538574219</v>
      </c>
      <c r="T2976">
        <v>37945.6745224944</v>
      </c>
      <c r="U2976">
        <v>0</v>
      </c>
      <c r="V2976" s="2">
        <v>0</v>
      </c>
    </row>
    <row r="2977" spans="1:22">
      <c r="A2977" s="5">
        <v>44831</v>
      </c>
      <c r="B2977" s="2">
        <v>160291.4669131514</v>
      </c>
      <c r="C2977" t="s">
        <v>27</v>
      </c>
      <c r="D2977" t="s">
        <v>27</v>
      </c>
      <c r="F2977" s="3">
        <v>15.02914669131513</v>
      </c>
      <c r="G2977" s="2">
        <v>10.08032989501953</v>
      </c>
      <c r="H2977">
        <v>295627.2618465565</v>
      </c>
      <c r="I2977">
        <v>14137.00522557914</v>
      </c>
      <c r="J2977" s="2">
        <v>142505.6764014528</v>
      </c>
      <c r="K2977" s="2">
        <v>269.3214416503906</v>
      </c>
      <c r="L2977">
        <v>57766.92749510522</v>
      </c>
      <c r="M2977">
        <v>32.89672386419095</v>
      </c>
      <c r="N2977" s="2">
        <v>8859.793096678717</v>
      </c>
      <c r="O2977" s="2">
        <v>62.74109268188477</v>
      </c>
      <c r="P2977">
        <v>33740.1459955837</v>
      </c>
      <c r="Q2977">
        <v>142.2671654807995</v>
      </c>
      <c r="R2977" s="2">
        <v>8925.997415019876</v>
      </c>
      <c r="S2977" s="2">
        <v>319.8031005859375</v>
      </c>
      <c r="T2977">
        <v>37838.4956832651</v>
      </c>
      <c r="U2977">
        <v>0</v>
      </c>
      <c r="V2977" s="2">
        <v>0</v>
      </c>
    </row>
    <row r="2978" spans="1:22">
      <c r="A2978" s="5">
        <v>44832</v>
      </c>
      <c r="B2978" s="2">
        <v>168894.5284061331</v>
      </c>
      <c r="C2978" t="s">
        <v>27</v>
      </c>
      <c r="D2978" t="s">
        <v>27</v>
      </c>
      <c r="F2978" s="3">
        <v>15.88945284061331</v>
      </c>
      <c r="G2978" s="2">
        <v>10.66962623596191</v>
      </c>
      <c r="H2978">
        <v>312909.6390607255</v>
      </c>
      <c r="I2978">
        <v>14137.00522557914</v>
      </c>
      <c r="J2978" s="2">
        <v>150836.5618527699</v>
      </c>
      <c r="K2978" s="2">
        <v>274.6787719726562</v>
      </c>
      <c r="L2978">
        <v>58916.02468691137</v>
      </c>
      <c r="M2978">
        <v>32.89672386419095</v>
      </c>
      <c r="N2978" s="2">
        <v>9036.031712939546</v>
      </c>
      <c r="O2978" s="2">
        <v>63.41543960571289</v>
      </c>
      <c r="P2978">
        <v>34102.78812834022</v>
      </c>
      <c r="Q2978">
        <v>142.2671654807995</v>
      </c>
      <c r="R2978" s="2">
        <v>9021.934840423601</v>
      </c>
      <c r="S2978" s="2">
        <v>326.0847778320312</v>
      </c>
      <c r="T2978">
        <v>38581.73180863253</v>
      </c>
      <c r="U2978">
        <v>0</v>
      </c>
      <c r="V2978" s="2">
        <v>0</v>
      </c>
    </row>
    <row r="2979" spans="1:22">
      <c r="A2979" s="5">
        <v>44833</v>
      </c>
      <c r="B2979" s="2">
        <v>155538.950602155</v>
      </c>
      <c r="C2979" t="s">
        <v>27</v>
      </c>
      <c r="D2979" t="s">
        <v>27</v>
      </c>
      <c r="F2979" s="3">
        <v>14.5538950602155</v>
      </c>
      <c r="G2979" s="2">
        <v>9.768913269042969</v>
      </c>
      <c r="H2979">
        <v>286494.3023710506</v>
      </c>
      <c r="I2979">
        <v>14137.00522557914</v>
      </c>
      <c r="J2979" s="2">
        <v>138103.1779326899</v>
      </c>
      <c r="K2979" s="2">
        <v>266.7604370117188</v>
      </c>
      <c r="L2979">
        <v>57217.61597957862</v>
      </c>
      <c r="M2979">
        <v>32.89672386419095</v>
      </c>
      <c r="N2979" s="2">
        <v>8775.544434265415</v>
      </c>
      <c r="O2979" s="2">
        <v>60.87299346923828</v>
      </c>
      <c r="P2979">
        <v>32735.54219487358</v>
      </c>
      <c r="Q2979">
        <v>142.2671654807995</v>
      </c>
      <c r="R2979" s="2">
        <v>8660.228235199747</v>
      </c>
      <c r="S2979" s="2">
        <v>319.2849731445312</v>
      </c>
      <c r="T2979">
        <v>37777.1918281145</v>
      </c>
      <c r="U2979">
        <v>0</v>
      </c>
      <c r="V2979" s="2">
        <v>0</v>
      </c>
    </row>
    <row r="2980" spans="1:22">
      <c r="A2980" s="5">
        <v>44834</v>
      </c>
      <c r="B2980" s="2">
        <v>155538.950602155</v>
      </c>
      <c r="C2980" t="s">
        <v>27</v>
      </c>
      <c r="D2980" t="s">
        <v>27</v>
      </c>
      <c r="E2980" t="s">
        <v>4</v>
      </c>
      <c r="F2980" s="3">
        <v>14.5538950602155</v>
      </c>
      <c r="G2980" s="2">
        <v>9.256272315979004</v>
      </c>
      <c r="H2980">
        <v>271460.008568862</v>
      </c>
      <c r="I2980">
        <v>15123.26461055871</v>
      </c>
      <c r="J2980" s="2">
        <v>139985.0555419395</v>
      </c>
      <c r="K2980" s="2">
        <v>262.2371215820312</v>
      </c>
      <c r="L2980">
        <v>56247.40717309435</v>
      </c>
      <c r="M2980">
        <v>29.65616569916101</v>
      </c>
      <c r="N2980" s="2">
        <v>7776.947530107752</v>
      </c>
      <c r="O2980" s="2">
        <v>59.69744491577148</v>
      </c>
      <c r="P2980">
        <v>32103.3699115509</v>
      </c>
      <c r="Q2980">
        <v>130.2727033138592</v>
      </c>
      <c r="R2980" s="2">
        <v>7776.947530107752</v>
      </c>
      <c r="S2980" s="2">
        <v>314.4197082519531</v>
      </c>
      <c r="T2980">
        <v>37201.54292321501</v>
      </c>
      <c r="U2980">
        <v>0</v>
      </c>
      <c r="V2980" s="2">
        <v>0</v>
      </c>
    </row>
    <row r="2981" spans="1:22">
      <c r="A2981" s="5">
        <v>44837</v>
      </c>
      <c r="B2981" s="2">
        <v>165658.4268127546</v>
      </c>
      <c r="C2981" t="s">
        <v>27</v>
      </c>
      <c r="D2981" t="s">
        <v>27</v>
      </c>
      <c r="F2981" s="3">
        <v>15.56584268127546</v>
      </c>
      <c r="G2981" s="2">
        <v>9.898269653320312</v>
      </c>
      <c r="H2981">
        <v>290287.9553650043</v>
      </c>
      <c r="I2981">
        <v>15123.26461055871</v>
      </c>
      <c r="J2981" s="2">
        <v>149694.1511538263</v>
      </c>
      <c r="K2981" s="2">
        <v>268.3892517089844</v>
      </c>
      <c r="L2981">
        <v>57566.98148105268</v>
      </c>
      <c r="M2981">
        <v>29.65616569916101</v>
      </c>
      <c r="N2981" s="2">
        <v>7959.396120555474</v>
      </c>
      <c r="O2981" s="2">
        <v>61.44709777832031</v>
      </c>
      <c r="P2981">
        <v>33044.27706666382</v>
      </c>
      <c r="Q2981">
        <v>130.2727033138592</v>
      </c>
      <c r="R2981" s="2">
        <v>8004.879538372819</v>
      </c>
      <c r="S2981" s="2">
        <v>322.7327575683594</v>
      </c>
      <c r="T2981">
        <v>38185.12713517946</v>
      </c>
      <c r="U2981">
        <v>0</v>
      </c>
      <c r="V2981" s="2">
        <v>0</v>
      </c>
    </row>
    <row r="2982" spans="1:22">
      <c r="A2982" s="5">
        <v>44838</v>
      </c>
      <c r="B2982" s="2">
        <v>179990.0088063679</v>
      </c>
      <c r="C2982" t="s">
        <v>27</v>
      </c>
      <c r="D2982" t="s">
        <v>27</v>
      </c>
      <c r="F2982" s="3">
        <v>16.99900088063679</v>
      </c>
      <c r="G2982" s="2">
        <v>10.81814861297607</v>
      </c>
      <c r="H2982">
        <v>317265.375836893</v>
      </c>
      <c r="I2982">
        <v>15123.26461055871</v>
      </c>
      <c r="J2982" s="2">
        <v>163605.7240703858</v>
      </c>
      <c r="K2982" s="2">
        <v>276.82763671875</v>
      </c>
      <c r="L2982">
        <v>59376.93605447164</v>
      </c>
      <c r="M2982">
        <v>29.65616569916101</v>
      </c>
      <c r="N2982" s="2">
        <v>8209.646264638401</v>
      </c>
      <c r="O2982" s="2">
        <v>62.75020217895508</v>
      </c>
      <c r="P2982">
        <v>33745.04479074267</v>
      </c>
      <c r="Q2982">
        <v>130.2727033138592</v>
      </c>
      <c r="R2982" s="2">
        <v>8174.638471343696</v>
      </c>
      <c r="S2982" s="2">
        <v>332.5302429199219</v>
      </c>
      <c r="T2982">
        <v>39344.34700047382</v>
      </c>
      <c r="U2982">
        <v>0</v>
      </c>
      <c r="V2982" s="2">
        <v>0</v>
      </c>
    </row>
    <row r="2983" spans="1:22">
      <c r="A2983" s="5">
        <v>44839</v>
      </c>
      <c r="B2983" s="2">
        <v>179804.0132320595</v>
      </c>
      <c r="C2983" t="s">
        <v>27</v>
      </c>
      <c r="D2983" t="s">
        <v>27</v>
      </c>
      <c r="F2983" s="3">
        <v>16.98040132320595</v>
      </c>
      <c r="G2983" s="2">
        <v>10.81814861297607</v>
      </c>
      <c r="H2983">
        <v>317265.375836893</v>
      </c>
      <c r="I2983">
        <v>15123.26461055871</v>
      </c>
      <c r="J2983" s="2">
        <v>163605.7240703858</v>
      </c>
      <c r="K2983" s="2">
        <v>276.6804504394531</v>
      </c>
      <c r="L2983">
        <v>59345.36597571254</v>
      </c>
      <c r="M2983">
        <v>29.65616569916101</v>
      </c>
      <c r="N2983" s="2">
        <v>8205.28128395093</v>
      </c>
      <c r="O2983" s="2">
        <v>61.3559684753418</v>
      </c>
      <c r="P2983">
        <v>32995.27065227827</v>
      </c>
      <c r="Q2983">
        <v>130.2727033138592</v>
      </c>
      <c r="R2983" s="2">
        <v>7993.007877722701</v>
      </c>
      <c r="S2983" s="2">
        <v>331.95556640625</v>
      </c>
      <c r="T2983">
        <v>39276.35236645681</v>
      </c>
      <c r="U2983">
        <v>0</v>
      </c>
      <c r="V2983" s="2">
        <v>0</v>
      </c>
    </row>
    <row r="2984" spans="1:22">
      <c r="A2984" s="5">
        <v>44840</v>
      </c>
      <c r="B2984" s="2">
        <v>175345.8936431925</v>
      </c>
      <c r="C2984" t="s">
        <v>27</v>
      </c>
      <c r="D2984" t="s">
        <v>27</v>
      </c>
      <c r="F2984" s="3">
        <v>16.53458936431925</v>
      </c>
      <c r="G2984" s="2">
        <v>10.5450611114502</v>
      </c>
      <c r="H2984">
        <v>309256.5000201898</v>
      </c>
      <c r="I2984">
        <v>15123.26461055871</v>
      </c>
      <c r="J2984" s="2">
        <v>159475.7495229736</v>
      </c>
      <c r="K2984" s="2">
        <v>274.5021667480469</v>
      </c>
      <c r="L2984">
        <v>58878.14451984131</v>
      </c>
      <c r="M2984">
        <v>29.65616569916101</v>
      </c>
      <c r="N2984" s="2">
        <v>8140.681741858805</v>
      </c>
      <c r="O2984" s="2">
        <v>59.33293914794922</v>
      </c>
      <c r="P2984">
        <v>31907.35040827396</v>
      </c>
      <c r="Q2984">
        <v>130.2727033138592</v>
      </c>
      <c r="R2984" s="2">
        <v>7729.462378360051</v>
      </c>
      <c r="S2984" s="2">
        <v>328.4599304199219</v>
      </c>
      <c r="T2984">
        <v>38862.75535336781</v>
      </c>
      <c r="U2984">
        <v>0</v>
      </c>
      <c r="V2984" s="2">
        <v>0</v>
      </c>
    </row>
    <row r="2985" spans="1:22">
      <c r="A2985" s="5">
        <v>44841</v>
      </c>
      <c r="B2985" s="2">
        <v>156688.9558019743</v>
      </c>
      <c r="C2985" t="s">
        <v>27</v>
      </c>
      <c r="D2985" t="s">
        <v>27</v>
      </c>
      <c r="F2985" s="3">
        <v>14.66889558019743</v>
      </c>
      <c r="G2985" s="2">
        <v>9.342511177062988</v>
      </c>
      <c r="H2985">
        <v>273989.14785622</v>
      </c>
      <c r="I2985">
        <v>15123.26461055871</v>
      </c>
      <c r="J2985" s="2">
        <v>141289.2686578259</v>
      </c>
      <c r="K2985" s="2">
        <v>264.0425109863281</v>
      </c>
      <c r="L2985">
        <v>56634.6462959037</v>
      </c>
      <c r="M2985">
        <v>29.65616569916101</v>
      </c>
      <c r="N2985" s="2">
        <v>7830.48845743309</v>
      </c>
      <c r="O2985" s="2">
        <v>58.10272216796875</v>
      </c>
      <c r="P2985">
        <v>31245.77919973217</v>
      </c>
      <c r="Q2985">
        <v>130.2727033138592</v>
      </c>
      <c r="R2985" s="2">
        <v>7569.198686715384</v>
      </c>
      <c r="S2985" s="2">
        <v>319.2370910644531</v>
      </c>
      <c r="T2985">
        <v>37771.52651130856</v>
      </c>
      <c r="U2985">
        <v>0</v>
      </c>
      <c r="V2985" s="2">
        <v>0</v>
      </c>
    </row>
    <row r="2986" spans="1:22">
      <c r="A2986" s="5">
        <v>44844</v>
      </c>
      <c r="B2986" s="2">
        <v>152203.8680620384</v>
      </c>
      <c r="C2986" t="s">
        <v>27</v>
      </c>
      <c r="D2986" t="s">
        <v>27</v>
      </c>
      <c r="F2986" s="3">
        <v>14.22038680620384</v>
      </c>
      <c r="G2986" s="2">
        <v>9.050254821777344</v>
      </c>
      <c r="H2986">
        <v>265418.1043516778</v>
      </c>
      <c r="I2986">
        <v>15123.26461055871</v>
      </c>
      <c r="J2986" s="2">
        <v>136869.3984627236</v>
      </c>
      <c r="K2986" s="2">
        <v>261.4030456542969</v>
      </c>
      <c r="L2986">
        <v>56068.50569630295</v>
      </c>
      <c r="M2986">
        <v>29.65616569916101</v>
      </c>
      <c r="N2986" s="2">
        <v>7752.21203618918</v>
      </c>
      <c r="O2986" s="2">
        <v>58.20296478271484</v>
      </c>
      <c r="P2986">
        <v>31299.68646069845</v>
      </c>
      <c r="Q2986">
        <v>130.2727033138592</v>
      </c>
      <c r="R2986" s="2">
        <v>7582.257563125607</v>
      </c>
      <c r="S2986" s="2">
        <v>316.8523254394531</v>
      </c>
      <c r="T2986">
        <v>37489.3655702738</v>
      </c>
      <c r="U2986">
        <v>0</v>
      </c>
      <c r="V2986" s="2">
        <v>0</v>
      </c>
    </row>
    <row r="2987" spans="1:22">
      <c r="A2987" s="5">
        <v>44845</v>
      </c>
      <c r="B2987" s="2">
        <v>146635.8727974949</v>
      </c>
      <c r="C2987" t="s">
        <v>27</v>
      </c>
      <c r="D2987" t="s">
        <v>27</v>
      </c>
      <c r="F2987" s="3">
        <v>13.66358727974949</v>
      </c>
      <c r="G2987" s="2">
        <v>8.69092845916748</v>
      </c>
      <c r="H2987">
        <v>254880.0892476165</v>
      </c>
      <c r="I2987">
        <v>15123.26461055871</v>
      </c>
      <c r="J2987" s="2">
        <v>131435.2107994251</v>
      </c>
      <c r="K2987" s="2">
        <v>257.8117980957031</v>
      </c>
      <c r="L2987">
        <v>55298.21672093217</v>
      </c>
      <c r="M2987">
        <v>29.65616569916101</v>
      </c>
      <c r="N2987" s="2">
        <v>7645.709403524816</v>
      </c>
      <c r="O2987" s="2">
        <v>57.99336624145508</v>
      </c>
      <c r="P2987">
        <v>31186.97109218515</v>
      </c>
      <c r="Q2987">
        <v>130.2727033138592</v>
      </c>
      <c r="R2987" s="2">
        <v>7554.952594545056</v>
      </c>
      <c r="S2987" s="2">
        <v>314.7644958496094</v>
      </c>
      <c r="T2987">
        <v>37242.33753715608</v>
      </c>
      <c r="U2987">
        <v>0</v>
      </c>
      <c r="V2987" s="2">
        <v>0</v>
      </c>
    </row>
    <row r="2988" spans="1:22">
      <c r="A2988" s="5">
        <v>44846</v>
      </c>
      <c r="B2988" s="2">
        <v>146091.8000199763</v>
      </c>
      <c r="C2988" t="s">
        <v>27</v>
      </c>
      <c r="D2988" t="s">
        <v>27</v>
      </c>
      <c r="F2988" s="3">
        <v>13.60918000199763</v>
      </c>
      <c r="G2988" s="2">
        <v>8.671767234802246</v>
      </c>
      <c r="H2988">
        <v>254318.1453081111</v>
      </c>
      <c r="I2988">
        <v>15123.26461055871</v>
      </c>
      <c r="J2988" s="2">
        <v>131145.4305330873</v>
      </c>
      <c r="K2988" s="2">
        <v>257.7234802246094</v>
      </c>
      <c r="L2988">
        <v>55279.27336452976</v>
      </c>
      <c r="M2988">
        <v>29.65616569916101</v>
      </c>
      <c r="N2988" s="2">
        <v>7643.090234105463</v>
      </c>
      <c r="O2988" s="2">
        <v>56.06147003173828</v>
      </c>
      <c r="P2988">
        <v>30148.05931398815</v>
      </c>
      <c r="Q2988">
        <v>130.2727033138592</v>
      </c>
      <c r="R2988" s="2">
        <v>7303.279252783451</v>
      </c>
      <c r="S2988" s="2">
        <v>313.7876281738281</v>
      </c>
      <c r="T2988">
        <v>37126.75640843829</v>
      </c>
      <c r="U2988">
        <v>0</v>
      </c>
      <c r="V2988" s="2">
        <v>0</v>
      </c>
    </row>
    <row r="2989" spans="1:22">
      <c r="A2989" s="5">
        <v>44847</v>
      </c>
      <c r="B2989" s="2">
        <v>155221.0364408362</v>
      </c>
      <c r="C2989" t="s">
        <v>27</v>
      </c>
      <c r="D2989" t="s">
        <v>27</v>
      </c>
      <c r="F2989" s="3">
        <v>14.52210364408362</v>
      </c>
      <c r="G2989" s="2">
        <v>9.251481056213379</v>
      </c>
      <c r="H2989">
        <v>271319.4946154439</v>
      </c>
      <c r="I2989">
        <v>15123.26461055871</v>
      </c>
      <c r="J2989" s="2">
        <v>139912.5960526861</v>
      </c>
      <c r="K2989" s="2">
        <v>263.7677917480469</v>
      </c>
      <c r="L2989">
        <v>56575.7215915725</v>
      </c>
      <c r="M2989">
        <v>29.65616569916101</v>
      </c>
      <c r="N2989" s="2">
        <v>7822.341338181874</v>
      </c>
      <c r="O2989" s="2">
        <v>57.4648323059082</v>
      </c>
      <c r="P2989">
        <v>30902.74250472032</v>
      </c>
      <c r="Q2989">
        <v>130.2727033138592</v>
      </c>
      <c r="R2989" s="2">
        <v>7486.099049968251</v>
      </c>
      <c r="S2989" s="2">
        <v>322.0048217773438</v>
      </c>
      <c r="T2989">
        <v>38098.99915444515</v>
      </c>
      <c r="U2989">
        <v>0</v>
      </c>
      <c r="V2989" s="2">
        <v>0</v>
      </c>
    </row>
    <row r="2990" spans="1:22">
      <c r="A2990" s="5">
        <v>44848</v>
      </c>
      <c r="B2990" s="2">
        <v>142270.5258259957</v>
      </c>
      <c r="C2990" t="s">
        <v>27</v>
      </c>
      <c r="D2990" t="s">
        <v>27</v>
      </c>
      <c r="F2990" s="3">
        <v>13.22705258259957</v>
      </c>
      <c r="G2990" s="2">
        <v>8.417840957641602</v>
      </c>
      <c r="H2990">
        <v>246871.2134309132</v>
      </c>
      <c r="I2990">
        <v>15123.26461055871</v>
      </c>
      <c r="J2990" s="2">
        <v>127305.2362520128</v>
      </c>
      <c r="K2990" s="2">
        <v>255.8395538330078</v>
      </c>
      <c r="L2990">
        <v>54875.18879330934</v>
      </c>
      <c r="M2990">
        <v>29.65616569916101</v>
      </c>
      <c r="N2990" s="2">
        <v>7587.220200871105</v>
      </c>
      <c r="O2990" s="2">
        <v>56.63557434082031</v>
      </c>
      <c r="P2990">
        <v>30456.7941857784</v>
      </c>
      <c r="Q2990">
        <v>130.2727033138592</v>
      </c>
      <c r="R2990" s="2">
        <v>7378.069373111702</v>
      </c>
      <c r="S2990" s="2">
        <v>314.7549133300781</v>
      </c>
      <c r="T2990">
        <v>37241.2037516385</v>
      </c>
      <c r="U2990">
        <v>0</v>
      </c>
      <c r="V2990" s="2">
        <v>0</v>
      </c>
    </row>
    <row r="2991" spans="1:22">
      <c r="A2991" s="5">
        <v>44851</v>
      </c>
      <c r="B2991" s="2">
        <v>155210.3115925758</v>
      </c>
      <c r="C2991" t="s">
        <v>27</v>
      </c>
      <c r="D2991" t="s">
        <v>27</v>
      </c>
      <c r="F2991" s="3">
        <v>14.52103115925758</v>
      </c>
      <c r="G2991" s="2">
        <v>9.24669075012207</v>
      </c>
      <c r="H2991">
        <v>271179.0086305675</v>
      </c>
      <c r="I2991">
        <v>15123.26461055871</v>
      </c>
      <c r="J2991" s="2">
        <v>139840.1509861017</v>
      </c>
      <c r="K2991" s="2">
        <v>264.2878112792969</v>
      </c>
      <c r="L2991">
        <v>56687.26091192394</v>
      </c>
      <c r="M2991">
        <v>29.65616569916101</v>
      </c>
      <c r="N2991" s="2">
        <v>7837.763123567423</v>
      </c>
      <c r="O2991" s="2">
        <v>57.82022857666016</v>
      </c>
      <c r="P2991">
        <v>31093.86321283829</v>
      </c>
      <c r="Q2991">
        <v>130.2727033138592</v>
      </c>
      <c r="R2991" s="2">
        <v>7532.397482906773</v>
      </c>
      <c r="S2991" s="2">
        <v>322.7518310546875</v>
      </c>
      <c r="T2991">
        <v>38187.38387386889</v>
      </c>
      <c r="U2991">
        <v>0</v>
      </c>
      <c r="V2991" s="2">
        <v>0</v>
      </c>
    </row>
    <row r="2992" spans="1:22">
      <c r="A2992" s="5">
        <v>44852</v>
      </c>
      <c r="B2992" s="2">
        <v>158887.8986931799</v>
      </c>
      <c r="C2992" t="s">
        <v>27</v>
      </c>
      <c r="D2992" t="s">
        <v>27</v>
      </c>
      <c r="F2992" s="3">
        <v>14.88878986931799</v>
      </c>
      <c r="G2992" s="2">
        <v>9.47666072845459</v>
      </c>
      <c r="H2992">
        <v>277923.3707406751</v>
      </c>
      <c r="I2992">
        <v>15123.26461055871</v>
      </c>
      <c r="J2992" s="2">
        <v>143318.0478209088</v>
      </c>
      <c r="K2992" s="2">
        <v>266.3778381347656</v>
      </c>
      <c r="L2992">
        <v>57135.5521028623</v>
      </c>
      <c r="M2992">
        <v>29.65616569916101</v>
      </c>
      <c r="N2992" s="2">
        <v>7899.745306308901</v>
      </c>
      <c r="O2992" s="2">
        <v>58.87730407714844</v>
      </c>
      <c r="P2992">
        <v>31662.32449061146</v>
      </c>
      <c r="Q2992">
        <v>130.2727033138592</v>
      </c>
      <c r="R2992" s="2">
        <v>7670.105565962232</v>
      </c>
      <c r="S2992" s="2">
        <v>326.5540466308594</v>
      </c>
      <c r="T2992">
        <v>38637.25480195629</v>
      </c>
      <c r="U2992">
        <v>0</v>
      </c>
      <c r="V2992" s="2">
        <v>0</v>
      </c>
    </row>
    <row r="2993" spans="1:22">
      <c r="A2993" s="5">
        <v>44853</v>
      </c>
      <c r="B2993" s="2">
        <v>157020.3980258057</v>
      </c>
      <c r="C2993" t="s">
        <v>27</v>
      </c>
      <c r="D2993" t="s">
        <v>27</v>
      </c>
      <c r="F2993" s="3">
        <v>14.70203980258057</v>
      </c>
      <c r="G2993" s="2">
        <v>9.361674308776855</v>
      </c>
      <c r="H2993">
        <v>274551.1477328088</v>
      </c>
      <c r="I2993">
        <v>15123.26461055871</v>
      </c>
      <c r="J2993" s="2">
        <v>141579.0777695017</v>
      </c>
      <c r="K2993" s="2">
        <v>265.4063720703125</v>
      </c>
      <c r="L2993">
        <v>56927.18172817052</v>
      </c>
      <c r="M2993">
        <v>29.65616569916101</v>
      </c>
      <c r="N2993" s="2">
        <v>7870.935347730368</v>
      </c>
      <c r="O2993" s="2">
        <v>58.1118278503418</v>
      </c>
      <c r="P2993">
        <v>31250.67594346938</v>
      </c>
      <c r="Q2993">
        <v>130.2727033138592</v>
      </c>
      <c r="R2993" s="2">
        <v>7570.384908573637</v>
      </c>
      <c r="S2993" s="2">
        <v>324.2937927246094</v>
      </c>
      <c r="T2993">
        <v>38369.82585108612</v>
      </c>
      <c r="U2993">
        <v>0</v>
      </c>
      <c r="V2993" s="2">
        <v>0</v>
      </c>
    </row>
    <row r="2994" spans="1:22">
      <c r="A2994" s="5">
        <v>44854</v>
      </c>
      <c r="B2994" s="2">
        <v>154398.0660647728</v>
      </c>
      <c r="C2994" t="s">
        <v>27</v>
      </c>
      <c r="D2994" t="s">
        <v>27</v>
      </c>
      <c r="F2994" s="3">
        <v>14.43980660647728</v>
      </c>
      <c r="G2994" s="2">
        <v>9.203570365905762</v>
      </c>
      <c r="H2994">
        <v>269914.4110183468</v>
      </c>
      <c r="I2994">
        <v>15123.26461055871</v>
      </c>
      <c r="J2994" s="2">
        <v>139188.0300054894</v>
      </c>
      <c r="K2994" s="2">
        <v>264.0523071289062</v>
      </c>
      <c r="L2994">
        <v>56636.74747676244</v>
      </c>
      <c r="M2994">
        <v>29.65616569916101</v>
      </c>
      <c r="N2994" s="2">
        <v>7830.778973460599</v>
      </c>
      <c r="O2994" s="2">
        <v>56.64469146728516</v>
      </c>
      <c r="P2994">
        <v>30461.69708378088</v>
      </c>
      <c r="Q2994">
        <v>130.2727033138592</v>
      </c>
      <c r="R2994" s="2">
        <v>7379.257085822732</v>
      </c>
      <c r="S2994" s="2">
        <v>321.63134765625</v>
      </c>
      <c r="T2994">
        <v>38054.81040551518</v>
      </c>
      <c r="U2994">
        <v>0</v>
      </c>
      <c r="V2994" s="2">
        <v>0</v>
      </c>
    </row>
    <row r="2995" spans="1:22">
      <c r="A2995" s="5">
        <v>44855</v>
      </c>
      <c r="B2995" s="2">
        <v>164572.2310359929</v>
      </c>
      <c r="C2995" t="s">
        <v>27</v>
      </c>
      <c r="D2995" t="s">
        <v>27</v>
      </c>
      <c r="F2995" s="3">
        <v>15.45722310359929</v>
      </c>
      <c r="G2995" s="2">
        <v>9.855151176452637</v>
      </c>
      <c r="H2995">
        <v>289023.413689867</v>
      </c>
      <c r="I2995">
        <v>15123.26461055871</v>
      </c>
      <c r="J2995" s="2">
        <v>149042.0590185522</v>
      </c>
      <c r="K2995" s="2">
        <v>270.2438049316406</v>
      </c>
      <c r="L2995">
        <v>57964.76578256427</v>
      </c>
      <c r="M2995">
        <v>29.65616569916101</v>
      </c>
      <c r="N2995" s="2">
        <v>8014.395058224481</v>
      </c>
      <c r="O2995" s="2">
        <v>57.69264602661133</v>
      </c>
      <c r="P2995">
        <v>31025.25341212981</v>
      </c>
      <c r="Q2995">
        <v>130.2727033138592</v>
      </c>
      <c r="R2995" s="2">
        <v>7515.776959216236</v>
      </c>
      <c r="S2995" s="2">
        <v>329.3601684570312</v>
      </c>
      <c r="T2995">
        <v>38969.26980872695</v>
      </c>
      <c r="U2995">
        <v>0</v>
      </c>
      <c r="V2995" s="2">
        <v>0</v>
      </c>
    </row>
    <row r="2996" spans="1:22">
      <c r="A2996" s="5">
        <v>44858</v>
      </c>
      <c r="B2996" s="2">
        <v>169795.2514274382</v>
      </c>
      <c r="C2996" t="s">
        <v>27</v>
      </c>
      <c r="D2996" t="s">
        <v>27</v>
      </c>
      <c r="F2996" s="3">
        <v>15.97952514274382</v>
      </c>
      <c r="G2996" s="2">
        <v>10.19052410125732</v>
      </c>
      <c r="H2996">
        <v>298858.9429324631</v>
      </c>
      <c r="I2996">
        <v>15123.26461055871</v>
      </c>
      <c r="J2996" s="2">
        <v>154113.9925035904</v>
      </c>
      <c r="K2996" s="2">
        <v>273.2168273925781</v>
      </c>
      <c r="L2996">
        <v>58602.45126311816</v>
      </c>
      <c r="M2996">
        <v>29.65616569916101</v>
      </c>
      <c r="N2996" s="2">
        <v>8102.563504953371</v>
      </c>
      <c r="O2996" s="2">
        <v>58.17562103271484</v>
      </c>
      <c r="P2996">
        <v>31284.9818695345</v>
      </c>
      <c r="Q2996">
        <v>130.2727033138592</v>
      </c>
      <c r="R2996" s="2">
        <v>7578.695418894368</v>
      </c>
      <c r="S2996" s="2">
        <v>333.373046875</v>
      </c>
      <c r="T2996">
        <v>39444.06596429135</v>
      </c>
      <c r="U2996">
        <v>0</v>
      </c>
      <c r="V2996" s="2">
        <v>0</v>
      </c>
    </row>
    <row r="2997" spans="1:22">
      <c r="A2997" s="5">
        <v>44859</v>
      </c>
      <c r="B2997" s="2">
        <v>179389.1521161471</v>
      </c>
      <c r="C2997" t="s">
        <v>27</v>
      </c>
      <c r="D2997" t="s">
        <v>27</v>
      </c>
      <c r="F2997" s="3">
        <v>16.93891521161471</v>
      </c>
      <c r="G2997" s="2">
        <v>10.80377388000488</v>
      </c>
      <c r="H2997">
        <v>316843.8060080973</v>
      </c>
      <c r="I2997">
        <v>15123.26461055871</v>
      </c>
      <c r="J2997" s="2">
        <v>163388.3311799564</v>
      </c>
      <c r="K2997" s="2">
        <v>278.8685302734375</v>
      </c>
      <c r="L2997">
        <v>59814.68861244251</v>
      </c>
      <c r="M2997">
        <v>29.65616569916101</v>
      </c>
      <c r="N2997" s="2">
        <v>8270.171342070562</v>
      </c>
      <c r="O2997" s="2">
        <v>59.3420524597168</v>
      </c>
      <c r="P2997">
        <v>31912.25125485469</v>
      </c>
      <c r="Q2997">
        <v>130.2727033138592</v>
      </c>
      <c r="R2997" s="2">
        <v>7730.649594120156</v>
      </c>
      <c r="S2997" s="2">
        <v>338.7937316894531</v>
      </c>
      <c r="T2997">
        <v>40085.43109982702</v>
      </c>
      <c r="U2997">
        <v>0</v>
      </c>
      <c r="V2997" s="2">
        <v>0</v>
      </c>
    </row>
    <row r="2998" spans="1:22">
      <c r="A2998" s="5">
        <v>44860</v>
      </c>
      <c r="B2998" s="2">
        <v>168406.8871460506</v>
      </c>
      <c r="C2998" t="s">
        <v>27</v>
      </c>
      <c r="D2998" t="s">
        <v>27</v>
      </c>
      <c r="F2998" s="3">
        <v>15.84068871460507</v>
      </c>
      <c r="G2998" s="2">
        <v>10.08990955352783</v>
      </c>
      <c r="H2998">
        <v>295908.2058477676</v>
      </c>
      <c r="I2998">
        <v>15123.26461055871</v>
      </c>
      <c r="J2998" s="2">
        <v>152592.3720746057</v>
      </c>
      <c r="K2998" s="2">
        <v>272.7064819335938</v>
      </c>
      <c r="L2998">
        <v>58492.9869406864</v>
      </c>
      <c r="M2998">
        <v>29.65616569916101</v>
      </c>
      <c r="N2998" s="2">
        <v>8087.428615457916</v>
      </c>
      <c r="O2998" s="2">
        <v>59.31470108032227</v>
      </c>
      <c r="P2998">
        <v>31897.54256084722</v>
      </c>
      <c r="Q2998">
        <v>130.2727033138592</v>
      </c>
      <c r="R2998" s="2">
        <v>7727.086455987067</v>
      </c>
      <c r="S2998" s="2">
        <v>336.2653503417969</v>
      </c>
      <c r="T2998">
        <v>39786.27781915633</v>
      </c>
      <c r="U2998">
        <v>0</v>
      </c>
      <c r="V2998" s="2">
        <v>0</v>
      </c>
    </row>
    <row r="2999" spans="1:22">
      <c r="A2999" s="5">
        <v>44861</v>
      </c>
      <c r="B2999" s="2">
        <v>159916.5140755205</v>
      </c>
      <c r="C2999" t="s">
        <v>27</v>
      </c>
      <c r="D2999" t="s">
        <v>27</v>
      </c>
      <c r="F2999" s="3">
        <v>14.99165140755205</v>
      </c>
      <c r="G2999" s="2">
        <v>9.534152030944824</v>
      </c>
      <c r="H2999">
        <v>279609.426307525</v>
      </c>
      <c r="I2999">
        <v>15123.26461055871</v>
      </c>
      <c r="J2999" s="2">
        <v>144187.5040012743</v>
      </c>
      <c r="K2999" s="2">
        <v>267.7416381835938</v>
      </c>
      <c r="L2999">
        <v>57428.07444365959</v>
      </c>
      <c r="M2999">
        <v>29.65616569916101</v>
      </c>
      <c r="N2999" s="2">
        <v>7940.190386537472</v>
      </c>
      <c r="O2999" s="2">
        <v>59.78857803344727</v>
      </c>
      <c r="P2999">
        <v>32152.37837735821</v>
      </c>
      <c r="Q2999">
        <v>130.2727033138592</v>
      </c>
      <c r="R2999" s="2">
        <v>7788.819687708796</v>
      </c>
      <c r="S2999" s="2">
        <v>334.4648132324219</v>
      </c>
      <c r="T2999">
        <v>39573.24168687426</v>
      </c>
      <c r="U2999">
        <v>0</v>
      </c>
      <c r="V2999" s="2">
        <v>0</v>
      </c>
    </row>
    <row r="3000" spans="1:22">
      <c r="A3000" s="5">
        <v>44862</v>
      </c>
      <c r="B3000" s="2">
        <v>173415.233024229</v>
      </c>
      <c r="C3000" t="s">
        <v>27</v>
      </c>
      <c r="D3000" t="s">
        <v>27</v>
      </c>
      <c r="F3000" s="3">
        <v>16.3415233024229</v>
      </c>
      <c r="G3000" s="2">
        <v>10.39653587341309</v>
      </c>
      <c r="H3000">
        <v>304900.6793383972</v>
      </c>
      <c r="I3000">
        <v>15123.26461055871</v>
      </c>
      <c r="J3000" s="2">
        <v>157229.5630467922</v>
      </c>
      <c r="K3000" s="2">
        <v>275.9347229003906</v>
      </c>
      <c r="L3000">
        <v>59185.41440105831</v>
      </c>
      <c r="M3000">
        <v>29.65616569916101</v>
      </c>
      <c r="N3000" s="2">
        <v>8183.165864486064</v>
      </c>
      <c r="O3000" s="2">
        <v>61.42886352539062</v>
      </c>
      <c r="P3000">
        <v>33034.47127065884</v>
      </c>
      <c r="Q3000">
        <v>130.2727033138592</v>
      </c>
      <c r="R3000" s="2">
        <v>8002.504112950761</v>
      </c>
      <c r="S3000" s="2">
        <v>342.270263671875</v>
      </c>
      <c r="T3000">
        <v>40496.76776344467</v>
      </c>
      <c r="U3000">
        <v>0</v>
      </c>
      <c r="V3000" s="2">
        <v>0</v>
      </c>
    </row>
    <row r="3001" spans="1:22">
      <c r="A3001" s="5">
        <v>44865</v>
      </c>
      <c r="B3001" s="2">
        <v>167811.1305840702</v>
      </c>
      <c r="C3001" t="s">
        <v>27</v>
      </c>
      <c r="D3001" t="s">
        <v>27</v>
      </c>
      <c r="F3001" s="3">
        <v>15.78111305840702</v>
      </c>
      <c r="G3001" s="2">
        <v>10.03721141815186</v>
      </c>
      <c r="H3001">
        <v>294362.7201714192</v>
      </c>
      <c r="I3001">
        <v>15123.26461055871</v>
      </c>
      <c r="J3001" s="2">
        <v>151795.4042288317</v>
      </c>
      <c r="K3001" s="2">
        <v>272.7261657714844</v>
      </c>
      <c r="L3001">
        <v>58497.20893960815</v>
      </c>
      <c r="M3001">
        <v>29.65616569916101</v>
      </c>
      <c r="N3001" s="2">
        <v>8088.012362615996</v>
      </c>
      <c r="O3001" s="2">
        <v>60.85475921630859</v>
      </c>
      <c r="P3001">
        <v>32725.7363988686</v>
      </c>
      <c r="Q3001">
        <v>130.2727033138592</v>
      </c>
      <c r="R3001" s="2">
        <v>7927.713992622509</v>
      </c>
      <c r="S3001" s="2">
        <v>339.9430236816406</v>
      </c>
      <c r="T3001">
        <v>40221.41314629724</v>
      </c>
      <c r="U3001">
        <v>0</v>
      </c>
      <c r="V3001" s="2">
        <v>0</v>
      </c>
    </row>
    <row r="3002" spans="1:22">
      <c r="A3002" s="5">
        <v>44866</v>
      </c>
      <c r="B3002" s="2">
        <v>163049.6754973198</v>
      </c>
      <c r="C3002" t="s">
        <v>27</v>
      </c>
      <c r="D3002" t="s">
        <v>27</v>
      </c>
      <c r="F3002" s="3">
        <v>15.30496754973198</v>
      </c>
      <c r="G3002" s="2">
        <v>9.725791931152344</v>
      </c>
      <c r="H3002">
        <v>285229.6767902882</v>
      </c>
      <c r="I3002">
        <v>15123.26461055871</v>
      </c>
      <c r="J3002" s="2">
        <v>147085.7249220537</v>
      </c>
      <c r="K3002" s="2">
        <v>269.9395141601562</v>
      </c>
      <c r="L3002">
        <v>57899.49826124829</v>
      </c>
      <c r="M3002">
        <v>29.65616569916101</v>
      </c>
      <c r="N3002" s="2">
        <v>8005.370960684615</v>
      </c>
      <c r="O3002" s="2">
        <v>61.09169006347656</v>
      </c>
      <c r="P3002">
        <v>32853.15020428057</v>
      </c>
      <c r="Q3002">
        <v>130.2727033138592</v>
      </c>
      <c r="R3002" s="2">
        <v>7958.579614581523</v>
      </c>
      <c r="S3002" s="2">
        <v>338.573486328125</v>
      </c>
      <c r="T3002">
        <v>40059.37208683245</v>
      </c>
      <c r="U3002">
        <v>0</v>
      </c>
      <c r="V3002" s="2">
        <v>0</v>
      </c>
    </row>
    <row r="3003" spans="1:22">
      <c r="A3003" s="5">
        <v>44867</v>
      </c>
      <c r="B3003" s="2">
        <v>147482.3695022432</v>
      </c>
      <c r="C3003" t="s">
        <v>27</v>
      </c>
      <c r="D3003" t="s">
        <v>27</v>
      </c>
      <c r="F3003" s="3">
        <v>13.74823695022432</v>
      </c>
      <c r="G3003" s="2">
        <v>8.719676971435547</v>
      </c>
      <c r="H3003">
        <v>255723.2009366665</v>
      </c>
      <c r="I3003">
        <v>15123.26461055871</v>
      </c>
      <c r="J3003" s="2">
        <v>131869.9821576149</v>
      </c>
      <c r="K3003" s="2">
        <v>260.6868286132812</v>
      </c>
      <c r="L3003">
        <v>55914.88384716397</v>
      </c>
      <c r="M3003">
        <v>29.65616569916101</v>
      </c>
      <c r="N3003" s="2">
        <v>7730.971784944258</v>
      </c>
      <c r="O3003" s="2">
        <v>60.49936294555664</v>
      </c>
      <c r="P3003">
        <v>32534.61569075063</v>
      </c>
      <c r="Q3003">
        <v>130.2727033138592</v>
      </c>
      <c r="R3003" s="2">
        <v>7881.415559683987</v>
      </c>
      <c r="S3003" s="2">
        <v>329.9347534179688</v>
      </c>
      <c r="T3003">
        <v>39037.25361039826</v>
      </c>
      <c r="U3003">
        <v>0</v>
      </c>
      <c r="V3003" s="2">
        <v>0</v>
      </c>
    </row>
    <row r="3004" spans="1:22">
      <c r="A3004" s="5">
        <v>44868</v>
      </c>
      <c r="B3004" s="2">
        <v>139757.8878395731</v>
      </c>
      <c r="C3004" t="s">
        <v>27</v>
      </c>
      <c r="D3004" t="s">
        <v>27</v>
      </c>
      <c r="F3004" s="3">
        <v>12.97578878395731</v>
      </c>
      <c r="G3004" s="2">
        <v>8.216618537902832</v>
      </c>
      <c r="H3004">
        <v>240969.9350413139</v>
      </c>
      <c r="I3004">
        <v>15123.26461055871</v>
      </c>
      <c r="J3004" s="2">
        <v>124262.0963527265</v>
      </c>
      <c r="K3004" s="2">
        <v>255.5943756103516</v>
      </c>
      <c r="L3004">
        <v>54822.60036022815</v>
      </c>
      <c r="M3004">
        <v>29.65616569916101</v>
      </c>
      <c r="N3004" s="2">
        <v>7579.949154874184</v>
      </c>
      <c r="O3004" s="2">
        <v>60.76362991333008</v>
      </c>
      <c r="P3004">
        <v>32676.72998448304</v>
      </c>
      <c r="Q3004">
        <v>130.2727033138592</v>
      </c>
      <c r="R3004" s="2">
        <v>7915.84233197239</v>
      </c>
      <c r="S3004" s="2">
        <v>326.4199523925781</v>
      </c>
      <c r="T3004">
        <v>38621.38902627413</v>
      </c>
      <c r="U3004">
        <v>0</v>
      </c>
      <c r="V3004" s="2">
        <v>0</v>
      </c>
    </row>
    <row r="3005" spans="1:22">
      <c r="A3005" s="5">
        <v>44869</v>
      </c>
      <c r="B3005" s="2">
        <v>145724.9512393731</v>
      </c>
      <c r="C3005" t="s">
        <v>27</v>
      </c>
      <c r="D3005" t="s">
        <v>27</v>
      </c>
      <c r="F3005" s="3">
        <v>13.57249512393731</v>
      </c>
      <c r="G3005" s="2">
        <v>8.599900245666504</v>
      </c>
      <c r="H3005">
        <v>252210.4919439238</v>
      </c>
      <c r="I3005">
        <v>15123.26461055871</v>
      </c>
      <c r="J3005" s="2">
        <v>130058.5670396234</v>
      </c>
      <c r="K3005" s="2">
        <v>259.7055053710938</v>
      </c>
      <c r="L3005">
        <v>55704.39920014394</v>
      </c>
      <c r="M3005">
        <v>29.65616569916101</v>
      </c>
      <c r="N3005" s="2">
        <v>7701.869500269508</v>
      </c>
      <c r="O3005" s="2">
        <v>61.13724899291992</v>
      </c>
      <c r="P3005">
        <v>32877.65033434072</v>
      </c>
      <c r="Q3005">
        <v>130.2727033138592</v>
      </c>
      <c r="R3005" s="2">
        <v>7964.514699480194</v>
      </c>
      <c r="S3005" s="2">
        <v>331.1990661621094</v>
      </c>
      <c r="T3005">
        <v>39186.84469386121</v>
      </c>
      <c r="U3005">
        <v>0</v>
      </c>
      <c r="V3005" s="2">
        <v>0</v>
      </c>
    </row>
    <row r="3006" spans="1:22">
      <c r="A3006" s="5">
        <v>44872</v>
      </c>
      <c r="B3006" s="2">
        <v>149787.6954127642</v>
      </c>
      <c r="C3006" t="s">
        <v>27</v>
      </c>
      <c r="D3006" t="s">
        <v>27</v>
      </c>
      <c r="F3006" s="3">
        <v>13.97876954127642</v>
      </c>
      <c r="G3006" s="2">
        <v>8.872990608215332</v>
      </c>
      <c r="H3006">
        <v>260219.4516662521</v>
      </c>
      <c r="I3006">
        <v>15123.26461055871</v>
      </c>
      <c r="J3006" s="2">
        <v>134188.5848550427</v>
      </c>
      <c r="K3006" s="2">
        <v>262.5608825683594</v>
      </c>
      <c r="L3006">
        <v>56316.85087318874</v>
      </c>
      <c r="M3006">
        <v>29.65616569916101</v>
      </c>
      <c r="N3006" s="2">
        <v>7786.549039565222</v>
      </c>
      <c r="O3006" s="2">
        <v>59.9708251953125</v>
      </c>
      <c r="P3006">
        <v>32250.38505186404</v>
      </c>
      <c r="Q3006">
        <v>130.2727033138592</v>
      </c>
      <c r="R3006" s="2">
        <v>7812.561518156258</v>
      </c>
      <c r="S3006" s="2">
        <v>334.3786315917969</v>
      </c>
      <c r="T3006">
        <v>39563.04483877994</v>
      </c>
      <c r="U3006">
        <v>0</v>
      </c>
      <c r="V3006" s="2">
        <v>0</v>
      </c>
    </row>
    <row r="3007" spans="1:22">
      <c r="A3007" s="5">
        <v>44873</v>
      </c>
      <c r="B3007" s="2">
        <v>152797.2965640584</v>
      </c>
      <c r="C3007" t="s">
        <v>27</v>
      </c>
      <c r="D3007" t="s">
        <v>27</v>
      </c>
      <c r="F3007" s="3">
        <v>14.27972965640584</v>
      </c>
      <c r="G3007" s="2">
        <v>9.064632415771484</v>
      </c>
      <c r="H3007">
        <v>265839.7580860987</v>
      </c>
      <c r="I3007">
        <v>15123.26461055871</v>
      </c>
      <c r="J3007" s="2">
        <v>137086.8346211602</v>
      </c>
      <c r="K3007" s="2">
        <v>264.4742431640625</v>
      </c>
      <c r="L3007">
        <v>56727.24880558751</v>
      </c>
      <c r="M3007">
        <v>29.65616569916101</v>
      </c>
      <c r="N3007" s="2">
        <v>7843.29197843364</v>
      </c>
      <c r="O3007" s="2">
        <v>60.39001083374023</v>
      </c>
      <c r="P3007">
        <v>32475.80963462537</v>
      </c>
      <c r="Q3007">
        <v>130.2727033138592</v>
      </c>
      <c r="R3007" s="2">
        <v>7867.169964464585</v>
      </c>
      <c r="S3007" s="2">
        <v>336.1983642578125</v>
      </c>
      <c r="T3007">
        <v>39778.35215287906</v>
      </c>
      <c r="U3007">
        <v>0</v>
      </c>
      <c r="V3007" s="2">
        <v>0</v>
      </c>
    </row>
    <row r="3008" spans="1:22">
      <c r="A3008" s="5">
        <v>44874</v>
      </c>
      <c r="B3008" s="2">
        <v>142990.3363877595</v>
      </c>
      <c r="C3008" t="s">
        <v>27</v>
      </c>
      <c r="D3008" t="s">
        <v>27</v>
      </c>
      <c r="F3008" s="3">
        <v>13.29903363877595</v>
      </c>
      <c r="G3008" s="2">
        <v>8.43221378326416</v>
      </c>
      <c r="H3008">
        <v>247292.7273226257</v>
      </c>
      <c r="I3008">
        <v>15123.26461055871</v>
      </c>
      <c r="J3008" s="2">
        <v>127522.6002971042</v>
      </c>
      <c r="K3008" s="2">
        <v>258.3711242675781</v>
      </c>
      <c r="L3008">
        <v>55418.1869476576</v>
      </c>
      <c r="M3008">
        <v>29.65616569916101</v>
      </c>
      <c r="N3008" s="2">
        <v>7662.296873157818</v>
      </c>
      <c r="O3008" s="2">
        <v>59.91615295410156</v>
      </c>
      <c r="P3008">
        <v>32220.98407522318</v>
      </c>
      <c r="Q3008">
        <v>130.2727033138592</v>
      </c>
      <c r="R3008" s="2">
        <v>7805.439217497482</v>
      </c>
      <c r="S3008" s="2">
        <v>329.3314208984375</v>
      </c>
      <c r="T3008">
        <v>38965.86845217425</v>
      </c>
      <c r="U3008">
        <v>0</v>
      </c>
      <c r="V3008" s="2">
        <v>0</v>
      </c>
    </row>
    <row r="3009" spans="1:22">
      <c r="A3009" s="5">
        <v>44875</v>
      </c>
      <c r="B3009" s="2">
        <v>171819.3445914546</v>
      </c>
      <c r="C3009" t="s">
        <v>27</v>
      </c>
      <c r="D3009" t="s">
        <v>27</v>
      </c>
      <c r="F3009" s="3">
        <v>16.18193445914546</v>
      </c>
      <c r="G3009" s="2">
        <v>10.27676296234131</v>
      </c>
      <c r="H3009">
        <v>301388.0822198212</v>
      </c>
      <c r="I3009">
        <v>15123.26461055871</v>
      </c>
      <c r="J3009" s="2">
        <v>155418.2056194768</v>
      </c>
      <c r="K3009" s="2">
        <v>277.4359741210938</v>
      </c>
      <c r="L3009">
        <v>59507.4187312255</v>
      </c>
      <c r="M3009">
        <v>29.65616569916101</v>
      </c>
      <c r="N3009" s="2">
        <v>8227.687219443304</v>
      </c>
      <c r="O3009" s="2">
        <v>62.74109268188477</v>
      </c>
      <c r="P3009">
        <v>33740.1459955837</v>
      </c>
      <c r="Q3009">
        <v>130.2727033138592</v>
      </c>
      <c r="R3009" s="2">
        <v>8173.451752534517</v>
      </c>
      <c r="S3009" s="2">
        <v>347.3558044433594</v>
      </c>
      <c r="T3009">
        <v>41098.47929212065</v>
      </c>
      <c r="U3009">
        <v>0</v>
      </c>
      <c r="V3009" s="2">
        <v>0</v>
      </c>
    </row>
    <row r="3010" spans="1:22">
      <c r="A3010" s="5">
        <v>44876</v>
      </c>
      <c r="B3010" s="2">
        <v>180719.1659637683</v>
      </c>
      <c r="C3010" t="s">
        <v>27</v>
      </c>
      <c r="D3010" t="s">
        <v>27</v>
      </c>
      <c r="F3010" s="3">
        <v>17.07191659637683</v>
      </c>
      <c r="G3010" s="2">
        <v>10.86126804351807</v>
      </c>
      <c r="H3010">
        <v>318529.9454805721</v>
      </c>
      <c r="I3010">
        <v>15123.26461055871</v>
      </c>
      <c r="J3010" s="2">
        <v>164257.830628329</v>
      </c>
      <c r="K3010" s="2">
        <v>282.5480651855469</v>
      </c>
      <c r="L3010">
        <v>60603.91439848093</v>
      </c>
      <c r="M3010">
        <v>29.65616569916101</v>
      </c>
      <c r="N3010" s="2">
        <v>8379.292239119926</v>
      </c>
      <c r="O3010" s="2">
        <v>62.03942108154297</v>
      </c>
      <c r="P3010">
        <v>33362.80952877201</v>
      </c>
      <c r="Q3010">
        <v>130.2727033138592</v>
      </c>
      <c r="R3010" s="2">
        <v>8082.043096319429</v>
      </c>
      <c r="S3010" s="2">
        <v>350.6790771484375</v>
      </c>
      <c r="T3010">
        <v>41491.68260902101</v>
      </c>
      <c r="U3010">
        <v>0</v>
      </c>
      <c r="V3010" s="2">
        <v>0</v>
      </c>
    </row>
    <row r="3011" spans="1:22">
      <c r="A3011" s="5">
        <v>44879</v>
      </c>
      <c r="B3011" s="2">
        <v>176202.3109173857</v>
      </c>
      <c r="C3011" t="s">
        <v>27</v>
      </c>
      <c r="D3011" t="s">
        <v>27</v>
      </c>
      <c r="F3011" s="3">
        <v>16.62023109173856</v>
      </c>
      <c r="G3011" s="2">
        <v>10.573805809021</v>
      </c>
      <c r="H3011">
        <v>310099.499835073</v>
      </c>
      <c r="I3011">
        <v>15123.26461055871</v>
      </c>
      <c r="J3011" s="2">
        <v>159910.4631904873</v>
      </c>
      <c r="K3011" s="2">
        <v>280.075439453125</v>
      </c>
      <c r="L3011">
        <v>60073.55933082626</v>
      </c>
      <c r="M3011">
        <v>29.65616569916101</v>
      </c>
      <c r="N3011" s="2">
        <v>8305.963640687214</v>
      </c>
      <c r="O3011" s="2">
        <v>61.30128479003906</v>
      </c>
      <c r="P3011">
        <v>32965.86352137212</v>
      </c>
      <c r="Q3011">
        <v>130.2727033138592</v>
      </c>
      <c r="R3011" s="2">
        <v>7985.884086211149</v>
      </c>
      <c r="S3011" s="2">
        <v>347.8633422851562</v>
      </c>
      <c r="T3011">
        <v>41158.53020595088</v>
      </c>
      <c r="U3011">
        <v>0</v>
      </c>
      <c r="V3011" s="2">
        <v>0</v>
      </c>
    </row>
    <row r="3012" spans="1:22">
      <c r="A3012" s="5">
        <v>44880</v>
      </c>
      <c r="B3012" s="2">
        <v>182853.675527971</v>
      </c>
      <c r="C3012" t="s">
        <v>27</v>
      </c>
      <c r="D3012" t="s">
        <v>27</v>
      </c>
      <c r="F3012" s="3">
        <v>17.2853675527971</v>
      </c>
      <c r="G3012" s="2">
        <v>11.00020694732666</v>
      </c>
      <c r="H3012">
        <v>322604.6263813619</v>
      </c>
      <c r="I3012">
        <v>15123.26461055871</v>
      </c>
      <c r="J3012" s="2">
        <v>166359.0404353273</v>
      </c>
      <c r="K3012" s="2">
        <v>283.951171875</v>
      </c>
      <c r="L3012">
        <v>60904.86764565222</v>
      </c>
      <c r="M3012">
        <v>29.65616569916101</v>
      </c>
      <c r="N3012" s="2">
        <v>8420.903003595949</v>
      </c>
      <c r="O3012" s="2">
        <v>61.97562408447266</v>
      </c>
      <c r="P3012">
        <v>33328.50155128513</v>
      </c>
      <c r="Q3012">
        <v>130.2727033138592</v>
      </c>
      <c r="R3012" s="2">
        <v>8073.732089047774</v>
      </c>
      <c r="S3012" s="2">
        <v>350.736572265625</v>
      </c>
      <c r="T3012">
        <v>41498.48532212643</v>
      </c>
      <c r="U3012">
        <v>0</v>
      </c>
      <c r="V3012" s="2">
        <v>0</v>
      </c>
    </row>
    <row r="3013" spans="1:22">
      <c r="A3013" s="5">
        <v>44881</v>
      </c>
      <c r="B3013" s="2">
        <v>176072.7381428692</v>
      </c>
      <c r="C3013" t="s">
        <v>27</v>
      </c>
      <c r="D3013" t="s">
        <v>27</v>
      </c>
      <c r="F3013" s="3">
        <v>16.60727381428692</v>
      </c>
      <c r="G3013" s="2">
        <v>10.5546407699585</v>
      </c>
      <c r="H3013">
        <v>309537.4440214008</v>
      </c>
      <c r="I3013">
        <v>15123.26461055871</v>
      </c>
      <c r="J3013" s="2">
        <v>159620.6252334734</v>
      </c>
      <c r="K3013" s="2">
        <v>280.075439453125</v>
      </c>
      <c r="L3013">
        <v>60073.55933082626</v>
      </c>
      <c r="M3013">
        <v>29.65616569916101</v>
      </c>
      <c r="N3013" s="2">
        <v>8305.963640687214</v>
      </c>
      <c r="O3013" s="2">
        <v>62.53151321411133</v>
      </c>
      <c r="P3013">
        <v>33627.44088417919</v>
      </c>
      <c r="Q3013">
        <v>130.2727033138592</v>
      </c>
      <c r="R3013" s="2">
        <v>8146.149268708592</v>
      </c>
      <c r="S3013" s="2">
        <v>348.0740661621094</v>
      </c>
      <c r="T3013">
        <v>41183.46265499168</v>
      </c>
      <c r="U3013">
        <v>0</v>
      </c>
      <c r="V3013" s="2">
        <v>0</v>
      </c>
    </row>
    <row r="3014" spans="1:22">
      <c r="A3014" s="5">
        <v>44882</v>
      </c>
      <c r="B3014" s="2">
        <v>174680.1774706832</v>
      </c>
      <c r="C3014" t="s">
        <v>27</v>
      </c>
      <c r="D3014" t="s">
        <v>27</v>
      </c>
      <c r="F3014" s="3">
        <v>16.46801774706832</v>
      </c>
      <c r="G3014" s="2">
        <v>10.47319221496582</v>
      </c>
      <c r="H3014">
        <v>307148.7907189191</v>
      </c>
      <c r="I3014">
        <v>15123.26461055871</v>
      </c>
      <c r="J3014" s="2">
        <v>158388.8571841715</v>
      </c>
      <c r="K3014" s="2">
        <v>279.4572143554688</v>
      </c>
      <c r="L3014">
        <v>59940.95583600938</v>
      </c>
      <c r="M3014">
        <v>29.65616569916101</v>
      </c>
      <c r="N3014" s="2">
        <v>8287.629454751739</v>
      </c>
      <c r="O3014" s="2">
        <v>61.43797302246094</v>
      </c>
      <c r="P3014">
        <v>33039.37006581782</v>
      </c>
      <c r="Q3014">
        <v>130.2727033138592</v>
      </c>
      <c r="R3014" s="2">
        <v>8003.69083175994</v>
      </c>
      <c r="S3014" s="2">
        <v>347.0684509277344</v>
      </c>
      <c r="T3014">
        <v>41064.48016972119</v>
      </c>
      <c r="U3014">
        <v>0</v>
      </c>
      <c r="V3014" s="2">
        <v>0</v>
      </c>
    </row>
    <row r="3015" spans="1:22">
      <c r="A3015" s="5">
        <v>44883</v>
      </c>
      <c r="B3015" s="2">
        <v>174705.3568171229</v>
      </c>
      <c r="C3015" t="s">
        <v>27</v>
      </c>
      <c r="D3015" t="s">
        <v>27</v>
      </c>
      <c r="F3015" s="3">
        <v>16.47053568171229</v>
      </c>
      <c r="G3015" s="2">
        <v>10.46361255645752</v>
      </c>
      <c r="H3015">
        <v>306867.8467177081</v>
      </c>
      <c r="I3015">
        <v>15123.26461055871</v>
      </c>
      <c r="J3015" s="2">
        <v>158243.9814736717</v>
      </c>
      <c r="K3015" s="2">
        <v>279.4671325683594</v>
      </c>
      <c r="L3015">
        <v>59943.08319980716</v>
      </c>
      <c r="M3015">
        <v>29.65616569916101</v>
      </c>
      <c r="N3015" s="2">
        <v>8287.923590916664</v>
      </c>
      <c r="O3015" s="2">
        <v>62.74109268188477</v>
      </c>
      <c r="P3015">
        <v>33740.1459955837</v>
      </c>
      <c r="Q3015">
        <v>130.2727033138592</v>
      </c>
      <c r="R3015" s="2">
        <v>8173.451752534517</v>
      </c>
      <c r="S3015" s="2">
        <v>348.6007385253906</v>
      </c>
      <c r="T3015">
        <v>41245.77752907515</v>
      </c>
      <c r="U3015">
        <v>0</v>
      </c>
      <c r="V3015" s="2">
        <v>0</v>
      </c>
    </row>
    <row r="3016" spans="1:22">
      <c r="A3016" s="5">
        <v>44886</v>
      </c>
      <c r="B3016" s="2">
        <v>169874.7874988873</v>
      </c>
      <c r="C3016" t="s">
        <v>27</v>
      </c>
      <c r="D3016" t="s">
        <v>27</v>
      </c>
      <c r="F3016" s="3">
        <v>15.98747874988873</v>
      </c>
      <c r="G3016" s="2">
        <v>10.14740371704102</v>
      </c>
      <c r="H3016">
        <v>297594.3453202425</v>
      </c>
      <c r="I3016">
        <v>15123.26461055871</v>
      </c>
      <c r="J3016" s="2">
        <v>153461.8715229783</v>
      </c>
      <c r="K3016" s="2">
        <v>276.5921630859375</v>
      </c>
      <c r="L3016">
        <v>59326.42916504489</v>
      </c>
      <c r="M3016">
        <v>29.65616569916101</v>
      </c>
      <c r="N3016" s="2">
        <v>8202.663019565929</v>
      </c>
      <c r="O3016" s="2">
        <v>63.02358627319336</v>
      </c>
      <c r="P3016">
        <v>33892.06198247757</v>
      </c>
      <c r="Q3016">
        <v>130.2727033138592</v>
      </c>
      <c r="R3016" s="2">
        <v>8210.252956343129</v>
      </c>
      <c r="S3016" s="2">
        <v>347.3749084472656</v>
      </c>
      <c r="T3016">
        <v>41100.73964159199</v>
      </c>
      <c r="U3016">
        <v>0</v>
      </c>
      <c r="V3016" s="2">
        <v>0</v>
      </c>
    </row>
    <row r="3017" spans="1:22">
      <c r="A3017" s="5">
        <v>44887</v>
      </c>
      <c r="B3017" s="2">
        <v>176511.5618870035</v>
      </c>
      <c r="C3017" t="s">
        <v>27</v>
      </c>
      <c r="D3017" t="s">
        <v>27</v>
      </c>
      <c r="F3017" s="3">
        <v>16.65115618870035</v>
      </c>
      <c r="G3017" s="2">
        <v>10.573805809021</v>
      </c>
      <c r="H3017">
        <v>310099.499835073</v>
      </c>
      <c r="I3017">
        <v>15123.26461055871</v>
      </c>
      <c r="J3017" s="2">
        <v>159910.4631904873</v>
      </c>
      <c r="K3017" s="2">
        <v>280.5758361816406</v>
      </c>
      <c r="L3017">
        <v>60180.88974372549</v>
      </c>
      <c r="M3017">
        <v>29.65616569916101</v>
      </c>
      <c r="N3017" s="2">
        <v>8320.803488983391</v>
      </c>
      <c r="O3017" s="2">
        <v>63.56124496459961</v>
      </c>
      <c r="P3017">
        <v>34181.19757078841</v>
      </c>
      <c r="Q3017">
        <v>130.2727033138592</v>
      </c>
      <c r="R3017" s="2">
        <v>8280.295207532812</v>
      </c>
      <c r="S3017" s="2">
        <v>352.0007019042969</v>
      </c>
      <c r="T3017">
        <v>41648.05474089796</v>
      </c>
      <c r="U3017">
        <v>0</v>
      </c>
      <c r="V3017" s="2">
        <v>0</v>
      </c>
    </row>
    <row r="3018" spans="1:22">
      <c r="A3018" s="5">
        <v>44888</v>
      </c>
      <c r="B3018" s="2">
        <v>181469.7541213676</v>
      </c>
      <c r="C3018" t="s">
        <v>27</v>
      </c>
      <c r="D3018" t="s">
        <v>27</v>
      </c>
      <c r="F3018" s="3">
        <v>17.14697541213676</v>
      </c>
      <c r="G3018" s="2">
        <v>10.89001274108887</v>
      </c>
      <c r="H3018">
        <v>319372.9452954553</v>
      </c>
      <c r="I3018">
        <v>15123.26461055871</v>
      </c>
      <c r="J3018" s="2">
        <v>164692.5442958427</v>
      </c>
      <c r="K3018" s="2">
        <v>283.3919372558594</v>
      </c>
      <c r="L3018">
        <v>60784.91705613106</v>
      </c>
      <c r="M3018">
        <v>29.65616569916101</v>
      </c>
      <c r="N3018" s="2">
        <v>8404.318249066007</v>
      </c>
      <c r="O3018" s="2">
        <v>64.27203369140625</v>
      </c>
      <c r="P3018">
        <v>34563.43693560259</v>
      </c>
      <c r="Q3018">
        <v>130.2727033138592</v>
      </c>
      <c r="R3018" s="2">
        <v>8372.891576458929</v>
      </c>
      <c r="S3018" s="2">
        <v>354.2034606933594</v>
      </c>
      <c r="T3018">
        <v>41908.68097866271</v>
      </c>
      <c r="U3018">
        <v>0</v>
      </c>
      <c r="V3018" s="2">
        <v>0</v>
      </c>
    </row>
    <row r="3019" spans="1:22">
      <c r="A3019" s="5">
        <v>44890</v>
      </c>
      <c r="B3019" s="2">
        <v>178057.7140234268</v>
      </c>
      <c r="C3019" t="s">
        <v>27</v>
      </c>
      <c r="D3019" t="s">
        <v>27</v>
      </c>
      <c r="F3019" s="3">
        <v>16.80577140234267</v>
      </c>
      <c r="G3019" s="2">
        <v>10.66483497619629</v>
      </c>
      <c r="H3019">
        <v>312769.1251073075</v>
      </c>
      <c r="I3019">
        <v>15123.26461055871</v>
      </c>
      <c r="J3019" s="2">
        <v>161287.121372958</v>
      </c>
      <c r="K3019" s="2">
        <v>281.5276184082031</v>
      </c>
      <c r="L3019">
        <v>60385.0381194955</v>
      </c>
      <c r="M3019">
        <v>29.65616569916101</v>
      </c>
      <c r="N3019" s="2">
        <v>8349.029700403844</v>
      </c>
      <c r="O3019" s="2">
        <v>64.64564514160156</v>
      </c>
      <c r="P3019">
        <v>34764.35318261675</v>
      </c>
      <c r="Q3019">
        <v>130.2727033138592</v>
      </c>
      <c r="R3019" s="2">
        <v>8421.562950064885</v>
      </c>
      <c r="S3019" s="2">
        <v>354.1651306152344</v>
      </c>
      <c r="T3019">
        <v>41904.14583659244</v>
      </c>
      <c r="U3019">
        <v>0</v>
      </c>
      <c r="V3019" s="2">
        <v>0</v>
      </c>
    </row>
    <row r="3020" spans="1:22">
      <c r="A3020" s="5">
        <v>44893</v>
      </c>
      <c r="B3020" s="2">
        <v>170747.8621733935</v>
      </c>
      <c r="C3020" t="s">
        <v>27</v>
      </c>
      <c r="D3020" t="s">
        <v>27</v>
      </c>
      <c r="F3020" s="3">
        <v>16.07478621733935</v>
      </c>
      <c r="G3020" s="2">
        <v>10.19531440734863</v>
      </c>
      <c r="H3020">
        <v>298999.4289173395</v>
      </c>
      <c r="I3020">
        <v>15123.26461055871</v>
      </c>
      <c r="J3020" s="2">
        <v>154186.4375701749</v>
      </c>
      <c r="K3020" s="2">
        <v>277.3966979980469</v>
      </c>
      <c r="L3020">
        <v>59498.99437058629</v>
      </c>
      <c r="M3020">
        <v>29.65616569916101</v>
      </c>
      <c r="N3020" s="2">
        <v>8226.522440230205</v>
      </c>
      <c r="O3020" s="2">
        <v>63.98041915893555</v>
      </c>
      <c r="P3020">
        <v>34406.61599928446</v>
      </c>
      <c r="Q3020">
        <v>130.2727033138592</v>
      </c>
      <c r="R3020" s="2">
        <v>8334.902162988365</v>
      </c>
      <c r="S3020" s="2">
        <v>348.5624389648438</v>
      </c>
      <c r="T3020">
        <v>41241.24599778678</v>
      </c>
      <c r="U3020">
        <v>0</v>
      </c>
      <c r="V3020" s="2">
        <v>0</v>
      </c>
    </row>
    <row r="3021" spans="1:22">
      <c r="A3021" s="5">
        <v>44894</v>
      </c>
      <c r="B3021" s="2">
        <v>166928.6023729306</v>
      </c>
      <c r="C3021" t="s">
        <v>27</v>
      </c>
      <c r="D3021" t="s">
        <v>27</v>
      </c>
      <c r="F3021" s="3">
        <v>15.69286023729306</v>
      </c>
      <c r="G3021" s="2">
        <v>9.950971603393555</v>
      </c>
      <c r="H3021">
        <v>291833.5529155195</v>
      </c>
      <c r="I3021">
        <v>15123.26461055871</v>
      </c>
      <c r="J3021" s="2">
        <v>150491.1766902764</v>
      </c>
      <c r="K3021" s="2">
        <v>275.2970275878906</v>
      </c>
      <c r="L3021">
        <v>59048.63472746302</v>
      </c>
      <c r="M3021">
        <v>29.65616569916101</v>
      </c>
      <c r="N3021" s="2">
        <v>8164.254266632985</v>
      </c>
      <c r="O3021" s="2">
        <v>63.50656127929688</v>
      </c>
      <c r="P3021">
        <v>34151.79043988226</v>
      </c>
      <c r="Q3021">
        <v>130.2727033138592</v>
      </c>
      <c r="R3021" s="2">
        <v>8273.171416021261</v>
      </c>
      <c r="S3021" s="2">
        <v>347.9495239257812</v>
      </c>
      <c r="T3021">
        <v>41168.72705404519</v>
      </c>
      <c r="U3021">
        <v>0</v>
      </c>
      <c r="V3021" s="2">
        <v>0</v>
      </c>
    </row>
    <row r="3022" spans="1:22">
      <c r="A3022" s="5">
        <v>44895</v>
      </c>
      <c r="B3022" s="2">
        <v>187722.5671193528</v>
      </c>
      <c r="C3022" t="s">
        <v>27</v>
      </c>
      <c r="D3022" t="s">
        <v>27</v>
      </c>
      <c r="F3022" s="3">
        <v>17.77225671193527</v>
      </c>
      <c r="G3022" s="2">
        <v>11.28766918182373</v>
      </c>
      <c r="H3022">
        <v>331035.072026861</v>
      </c>
      <c r="I3022">
        <v>15123.26461055871</v>
      </c>
      <c r="J3022" s="2">
        <v>170706.407873169</v>
      </c>
      <c r="K3022" s="2">
        <v>287.8465576171875</v>
      </c>
      <c r="L3022">
        <v>61740.39141366515</v>
      </c>
      <c r="M3022">
        <v>29.65616569916101</v>
      </c>
      <c r="N3022" s="2">
        <v>8536.42520862841</v>
      </c>
      <c r="O3022" s="2">
        <v>65.09217834472656</v>
      </c>
      <c r="P3022">
        <v>35004.48440796378</v>
      </c>
      <c r="Q3022">
        <v>130.2727033138592</v>
      </c>
      <c r="R3022" s="2">
        <v>8479.734037555374</v>
      </c>
      <c r="S3022" s="2">
        <v>358.6568603515625</v>
      </c>
      <c r="T3022">
        <v>42435.59877099816</v>
      </c>
      <c r="U3022">
        <v>0</v>
      </c>
      <c r="V3022" s="2">
        <v>0</v>
      </c>
    </row>
    <row r="3023" spans="1:22">
      <c r="A3023" s="5">
        <v>44896</v>
      </c>
      <c r="B3023" s="2">
        <v>188667.8497785907</v>
      </c>
      <c r="C3023" t="s">
        <v>27</v>
      </c>
      <c r="D3023" t="s">
        <v>27</v>
      </c>
      <c r="F3023" s="3">
        <v>17.86678497785907</v>
      </c>
      <c r="G3023" s="2">
        <v>11.34995269775391</v>
      </c>
      <c r="H3023">
        <v>332861.6695156706</v>
      </c>
      <c r="I3023">
        <v>15123.26461055871</v>
      </c>
      <c r="J3023" s="2">
        <v>171648.337965457</v>
      </c>
      <c r="K3023" s="2">
        <v>288.1997680664062</v>
      </c>
      <c r="L3023">
        <v>61816.15174780528</v>
      </c>
      <c r="M3023">
        <v>29.65616569916101</v>
      </c>
      <c r="N3023" s="2">
        <v>8546.900076237118</v>
      </c>
      <c r="O3023" s="2">
        <v>65.03750610351562</v>
      </c>
      <c r="P3023">
        <v>34975.08343132291</v>
      </c>
      <c r="Q3023">
        <v>130.2727033138592</v>
      </c>
      <c r="R3023" s="2">
        <v>8472.611736896599</v>
      </c>
      <c r="S3023" s="2">
        <v>358.7047119140625</v>
      </c>
      <c r="T3023">
        <v>42441.2604770222</v>
      </c>
      <c r="U3023">
        <v>0</v>
      </c>
      <c r="V3023" s="2">
        <v>0</v>
      </c>
    </row>
    <row r="3024" spans="1:22">
      <c r="A3024" s="5">
        <v>44897</v>
      </c>
      <c r="B3024" s="2">
        <v>186564.6607801194</v>
      </c>
      <c r="C3024" t="s">
        <v>27</v>
      </c>
      <c r="D3024" t="s">
        <v>27</v>
      </c>
      <c r="F3024" s="3">
        <v>17.65646607801193</v>
      </c>
      <c r="G3024" s="2">
        <v>11.2158031463623</v>
      </c>
      <c r="H3024">
        <v>328927.4466312154</v>
      </c>
      <c r="I3024">
        <v>15123.26461055871</v>
      </c>
      <c r="J3024" s="2">
        <v>169619.558802374</v>
      </c>
      <c r="K3024" s="2">
        <v>287.0517272949219</v>
      </c>
      <c r="L3024">
        <v>61569.90775177821</v>
      </c>
      <c r="M3024">
        <v>29.65616569916101</v>
      </c>
      <c r="N3024" s="2">
        <v>8512.853588888584</v>
      </c>
      <c r="O3024" s="2">
        <v>64.72766876220703</v>
      </c>
      <c r="P3024">
        <v>34808.46285326508</v>
      </c>
      <c r="Q3024">
        <v>130.2727033138592</v>
      </c>
      <c r="R3024" s="2">
        <v>8432.248388856749</v>
      </c>
      <c r="S3024" s="2">
        <v>358.1875305175781</v>
      </c>
      <c r="T3024">
        <v>42380.06855611061</v>
      </c>
      <c r="U3024">
        <v>0</v>
      </c>
      <c r="V3024" s="2">
        <v>0</v>
      </c>
    </row>
    <row r="3025" spans="1:22">
      <c r="A3025" s="5">
        <v>44900</v>
      </c>
      <c r="B3025" s="2">
        <v>177824.5445817219</v>
      </c>
      <c r="C3025" t="s">
        <v>27</v>
      </c>
      <c r="D3025" t="s">
        <v>27</v>
      </c>
      <c r="F3025" s="3">
        <v>16.78245445817219</v>
      </c>
      <c r="G3025" s="2">
        <v>10.65046501159668</v>
      </c>
      <c r="H3025">
        <v>312347.69512122</v>
      </c>
      <c r="I3025">
        <v>15123.26461055871</v>
      </c>
      <c r="J3025" s="2">
        <v>161069.8005958738</v>
      </c>
      <c r="K3025" s="2">
        <v>282.2341003417969</v>
      </c>
      <c r="L3025">
        <v>60536.57187924527</v>
      </c>
      <c r="M3025">
        <v>29.65616569916101</v>
      </c>
      <c r="N3025" s="2">
        <v>8369.981245689965</v>
      </c>
      <c r="O3025" s="2">
        <v>64.3631591796875</v>
      </c>
      <c r="P3025">
        <v>34612.44129856639</v>
      </c>
      <c r="Q3025">
        <v>130.2727033138592</v>
      </c>
      <c r="R3025" s="2">
        <v>8384.762740158123</v>
      </c>
      <c r="S3025" s="2">
        <v>351.8091735839844</v>
      </c>
      <c r="T3025">
        <v>41625.3934736742</v>
      </c>
      <c r="U3025">
        <v>0</v>
      </c>
      <c r="V3025" s="2">
        <v>0</v>
      </c>
    </row>
    <row r="3026" spans="1:22">
      <c r="A3026" s="5">
        <v>44901</v>
      </c>
      <c r="B3026" s="2">
        <v>167486.992871777</v>
      </c>
      <c r="C3026" t="s">
        <v>27</v>
      </c>
      <c r="D3026" t="s">
        <v>27</v>
      </c>
      <c r="F3026" s="3">
        <v>15.74869928717769</v>
      </c>
      <c r="G3026" s="2">
        <v>9.974925994873047</v>
      </c>
      <c r="H3026">
        <v>292536.0667455263</v>
      </c>
      <c r="I3026">
        <v>15123.26461055871</v>
      </c>
      <c r="J3026" s="2">
        <v>150853.4452912057</v>
      </c>
      <c r="K3026" s="2">
        <v>276.3860778808594</v>
      </c>
      <c r="L3026">
        <v>59282.22581819434</v>
      </c>
      <c r="M3026">
        <v>29.65616569916101</v>
      </c>
      <c r="N3026" s="2">
        <v>8196.551322575986</v>
      </c>
      <c r="O3026" s="2">
        <v>64.76411437988281</v>
      </c>
      <c r="P3026">
        <v>34828.06213674449</v>
      </c>
      <c r="Q3026">
        <v>130.2727033138592</v>
      </c>
      <c r="R3026" s="2">
        <v>8436.996257995317</v>
      </c>
      <c r="S3026" s="2">
        <v>346.7236328125</v>
      </c>
      <c r="T3026">
        <v>41023.68194499823</v>
      </c>
      <c r="U3026">
        <v>0</v>
      </c>
      <c r="V3026" s="2">
        <v>0</v>
      </c>
    </row>
    <row r="3027" spans="1:22">
      <c r="A3027" s="5">
        <v>44902</v>
      </c>
      <c r="B3027" s="2">
        <v>165602.9691286386</v>
      </c>
      <c r="C3027" t="s">
        <v>27</v>
      </c>
      <c r="D3027" t="s">
        <v>27</v>
      </c>
      <c r="F3027" s="3">
        <v>15.56029691286385</v>
      </c>
      <c r="G3027" s="2">
        <v>9.855151176452637</v>
      </c>
      <c r="H3027">
        <v>289023.413689867</v>
      </c>
      <c r="I3027">
        <v>15123.26461055871</v>
      </c>
      <c r="J3027" s="2">
        <v>149042.0590185522</v>
      </c>
      <c r="K3027" s="2">
        <v>275.2577514648438</v>
      </c>
      <c r="L3027">
        <v>59040.21036682379</v>
      </c>
      <c r="M3027">
        <v>29.65616569916101</v>
      </c>
      <c r="N3027" s="2">
        <v>8163.089487419887</v>
      </c>
      <c r="O3027" s="2">
        <v>64.46339416503906</v>
      </c>
      <c r="P3027">
        <v>34666.34445668915</v>
      </c>
      <c r="Q3027">
        <v>130.2727033138592</v>
      </c>
      <c r="R3027" s="2">
        <v>8397.820622666497</v>
      </c>
      <c r="S3027" s="2">
        <v>346.05322265625</v>
      </c>
      <c r="T3027">
        <v>40944.36028815123</v>
      </c>
      <c r="U3027">
        <v>0</v>
      </c>
      <c r="V3027" s="2">
        <v>0</v>
      </c>
    </row>
    <row r="3028" spans="1:22">
      <c r="A3028" s="5">
        <v>44903</v>
      </c>
      <c r="B3028" s="2">
        <v>171043.4825002019</v>
      </c>
      <c r="C3028" t="s">
        <v>27</v>
      </c>
      <c r="D3028" t="s">
        <v>27</v>
      </c>
      <c r="F3028" s="3">
        <v>16.10434825002019</v>
      </c>
      <c r="G3028" s="2">
        <v>10.20489692687988</v>
      </c>
      <c r="H3028">
        <v>299280.4568241756</v>
      </c>
      <c r="I3028">
        <v>15123.26461055871</v>
      </c>
      <c r="J3028" s="2">
        <v>154331.3565486818</v>
      </c>
      <c r="K3028" s="2">
        <v>278.5153503417969</v>
      </c>
      <c r="L3028">
        <v>59738.93482403715</v>
      </c>
      <c r="M3028">
        <v>29.65616569916101</v>
      </c>
      <c r="N3028" s="2">
        <v>8259.697379496209</v>
      </c>
      <c r="O3028" s="2">
        <v>64.88257598876953</v>
      </c>
      <c r="P3028">
        <v>34891.76698802873</v>
      </c>
      <c r="Q3028">
        <v>130.2727033138592</v>
      </c>
      <c r="R3028" s="2">
        <v>8452.428572023899</v>
      </c>
      <c r="S3028" s="2">
        <v>348.7827453613281</v>
      </c>
      <c r="T3028">
        <v>41267.31223234515</v>
      </c>
      <c r="U3028">
        <v>0</v>
      </c>
      <c r="V3028" s="2">
        <v>0</v>
      </c>
    </row>
    <row r="3029" spans="1:22">
      <c r="A3029" s="5">
        <v>44904</v>
      </c>
      <c r="B3029" s="2">
        <v>167976.1661161868</v>
      </c>
      <c r="C3029" t="s">
        <v>27</v>
      </c>
      <c r="D3029" t="s">
        <v>27</v>
      </c>
      <c r="F3029" s="3">
        <v>15.79761661161868</v>
      </c>
      <c r="G3029" s="2">
        <v>10.00846290588379</v>
      </c>
      <c r="H3029">
        <v>293519.6084823692</v>
      </c>
      <c r="I3029">
        <v>15123.26461055871</v>
      </c>
      <c r="J3029" s="2">
        <v>151360.6328706419</v>
      </c>
      <c r="K3029" s="2">
        <v>276.7392883300781</v>
      </c>
      <c r="L3029">
        <v>59357.98615233447</v>
      </c>
      <c r="M3029">
        <v>29.65616569916101</v>
      </c>
      <c r="N3029" s="2">
        <v>8207.026190184693</v>
      </c>
      <c r="O3029" s="2">
        <v>64.54542541503906</v>
      </c>
      <c r="P3029">
        <v>34710.45823018101</v>
      </c>
      <c r="Q3029">
        <v>130.2727033138592</v>
      </c>
      <c r="R3029" s="2">
        <v>8408.507055360213</v>
      </c>
      <c r="S3029" s="2">
        <v>346.2352294921875</v>
      </c>
      <c r="T3029">
        <v>40965.89499142123</v>
      </c>
      <c r="U3029">
        <v>0</v>
      </c>
      <c r="V3029" s="2">
        <v>0</v>
      </c>
    </row>
    <row r="3030" spans="1:22">
      <c r="A3030" s="5">
        <v>44907</v>
      </c>
      <c r="B3030" s="2">
        <v>173778.1663526473</v>
      </c>
      <c r="C3030" t="s">
        <v>27</v>
      </c>
      <c r="D3030" t="s">
        <v>27</v>
      </c>
      <c r="F3030" s="3">
        <v>16.37781663526473</v>
      </c>
      <c r="G3030" s="2">
        <v>10.37258243560791</v>
      </c>
      <c r="H3030">
        <v>304198.193476932</v>
      </c>
      <c r="I3030">
        <v>15123.26461055871</v>
      </c>
      <c r="J3030" s="2">
        <v>156867.308868532</v>
      </c>
      <c r="K3030" s="2">
        <v>280.2127380371094</v>
      </c>
      <c r="L3030">
        <v>60103.00859152234</v>
      </c>
      <c r="M3030">
        <v>29.65616569916101</v>
      </c>
      <c r="N3030" s="2">
        <v>8310.035390244115</v>
      </c>
      <c r="O3030" s="2">
        <v>66.02167510986328</v>
      </c>
      <c r="P3030">
        <v>35504.33793645023</v>
      </c>
      <c r="Q3030">
        <v>130.2727033138592</v>
      </c>
      <c r="R3030" s="2">
        <v>8600.822093871222</v>
      </c>
      <c r="S3030" s="2">
        <v>351.1770629882812</v>
      </c>
      <c r="T3030">
        <v>41550.60334811558</v>
      </c>
      <c r="U3030">
        <v>0</v>
      </c>
      <c r="V3030" s="2">
        <v>0</v>
      </c>
    </row>
    <row r="3031" spans="1:22">
      <c r="A3031" s="5">
        <v>44908</v>
      </c>
      <c r="B3031" s="2">
        <v>178820.6327429754</v>
      </c>
      <c r="C3031" t="s">
        <v>27</v>
      </c>
      <c r="D3031" t="s">
        <v>27</v>
      </c>
      <c r="F3031" s="3">
        <v>16.88206327429754</v>
      </c>
      <c r="G3031" s="2">
        <v>10.69837284088135</v>
      </c>
      <c r="H3031">
        <v>313752.6948126921</v>
      </c>
      <c r="I3031">
        <v>15123.26461055871</v>
      </c>
      <c r="J3031" s="2">
        <v>161794.3233750633</v>
      </c>
      <c r="K3031" s="2">
        <v>283.2250671386719</v>
      </c>
      <c r="L3031">
        <v>60749.12497845021</v>
      </c>
      <c r="M3031">
        <v>29.65616569916101</v>
      </c>
      <c r="N3031" s="2">
        <v>8399.369521220457</v>
      </c>
      <c r="O3031" s="2">
        <v>66.22216033935547</v>
      </c>
      <c r="P3031">
        <v>35612.15245838281</v>
      </c>
      <c r="Q3031">
        <v>130.2727033138592</v>
      </c>
      <c r="R3031" s="2">
        <v>8626.93984669167</v>
      </c>
      <c r="S3031" s="2">
        <v>353.7724914550781</v>
      </c>
      <c r="T3031">
        <v>41857.68951662734</v>
      </c>
      <c r="U3031">
        <v>0</v>
      </c>
      <c r="V3031" s="2">
        <v>0</v>
      </c>
    </row>
    <row r="3032" spans="1:22">
      <c r="A3032" s="5">
        <v>44909</v>
      </c>
      <c r="B3032" s="2">
        <v>174907.4686167741</v>
      </c>
      <c r="C3032" t="s">
        <v>27</v>
      </c>
      <c r="D3032" t="s">
        <v>27</v>
      </c>
      <c r="F3032" s="3">
        <v>16.49074686167741</v>
      </c>
      <c r="G3032" s="2">
        <v>10.44444561004639</v>
      </c>
      <c r="H3032">
        <v>306305.7349669525</v>
      </c>
      <c r="I3032">
        <v>15123.26461055871</v>
      </c>
      <c r="J3032" s="2">
        <v>157954.1146713198</v>
      </c>
      <c r="K3032" s="2">
        <v>281.1253356933594</v>
      </c>
      <c r="L3032">
        <v>60298.75224385742</v>
      </c>
      <c r="M3032">
        <v>29.65616569916101</v>
      </c>
      <c r="N3032" s="2">
        <v>8337.09953755453</v>
      </c>
      <c r="O3032" s="2">
        <v>66.14013671875</v>
      </c>
      <c r="P3032">
        <v>35568.04278773446</v>
      </c>
      <c r="Q3032">
        <v>130.2727033138592</v>
      </c>
      <c r="R3032" s="2">
        <v>8616.254407899803</v>
      </c>
      <c r="S3032" s="2">
        <v>351.6367492675781</v>
      </c>
      <c r="T3032">
        <v>41604.99255592176</v>
      </c>
      <c r="U3032">
        <v>0</v>
      </c>
      <c r="V3032" s="2">
        <v>0</v>
      </c>
    </row>
    <row r="3033" spans="1:22">
      <c r="A3033" s="5">
        <v>44910</v>
      </c>
      <c r="B3033" s="2">
        <v>158872.5989868667</v>
      </c>
      <c r="C3033" t="s">
        <v>27</v>
      </c>
      <c r="D3033" t="s">
        <v>27</v>
      </c>
      <c r="F3033" s="3">
        <v>14.88725989868667</v>
      </c>
      <c r="G3033" s="2">
        <v>9.409584999084473</v>
      </c>
      <c r="H3033">
        <v>275956.2313299059</v>
      </c>
      <c r="I3033">
        <v>15123.26461055871</v>
      </c>
      <c r="J3033" s="2">
        <v>142303.6438166983</v>
      </c>
      <c r="K3033" s="2">
        <v>271.6861267089844</v>
      </c>
      <c r="L3033">
        <v>58274.13029890525</v>
      </c>
      <c r="M3033">
        <v>29.65616569916101</v>
      </c>
      <c r="N3033" s="2">
        <v>8057.168791844896</v>
      </c>
      <c r="O3033" s="2">
        <v>65.33821868896484</v>
      </c>
      <c r="P3033">
        <v>35136.79700853474</v>
      </c>
      <c r="Q3033">
        <v>130.2727033138592</v>
      </c>
      <c r="R3033" s="2">
        <v>8511.786378323568</v>
      </c>
      <c r="S3033" s="2">
        <v>342.9886169433594</v>
      </c>
      <c r="T3033">
        <v>40581.76195866142</v>
      </c>
      <c r="U3033">
        <v>0</v>
      </c>
      <c r="V3033" s="2">
        <v>0</v>
      </c>
    </row>
    <row r="3034" spans="1:22">
      <c r="A3034" s="5">
        <v>44911</v>
      </c>
      <c r="B3034" s="2">
        <v>154448.499106682</v>
      </c>
      <c r="C3034" t="s">
        <v>27</v>
      </c>
      <c r="D3034" t="s">
        <v>27</v>
      </c>
      <c r="F3034" s="3">
        <v>14.4448499106682</v>
      </c>
      <c r="G3034" s="2">
        <v>9.131705284118652</v>
      </c>
      <c r="H3034">
        <v>267806.8135912429</v>
      </c>
      <c r="I3034">
        <v>15123.26461055871</v>
      </c>
      <c r="J3034" s="2">
        <v>138101.1953573636</v>
      </c>
      <c r="K3034" s="2">
        <v>269.095703125</v>
      </c>
      <c r="L3034">
        <v>57718.50869506769</v>
      </c>
      <c r="M3034">
        <v>29.65616569916101</v>
      </c>
      <c r="N3034" s="2">
        <v>7980.346760807241</v>
      </c>
      <c r="O3034" s="2">
        <v>64.22647857666016</v>
      </c>
      <c r="P3034">
        <v>34538.93885696421</v>
      </c>
      <c r="Q3034">
        <v>130.2727033138592</v>
      </c>
      <c r="R3034" s="2">
        <v>8366.956988511183</v>
      </c>
      <c r="S3034" s="2">
        <v>338.8991088867188</v>
      </c>
      <c r="T3034">
        <v>40097.89912973838</v>
      </c>
      <c r="U3034">
        <v>0</v>
      </c>
      <c r="V3034" s="2">
        <v>0</v>
      </c>
    </row>
    <row r="3035" spans="1:22">
      <c r="A3035" s="5">
        <v>44914</v>
      </c>
      <c r="B3035" s="2">
        <v>148579.0617088459</v>
      </c>
      <c r="C3035" t="s">
        <v>27</v>
      </c>
      <c r="D3035" t="s">
        <v>27</v>
      </c>
      <c r="F3035" s="3">
        <v>13.85790617088459</v>
      </c>
      <c r="G3035" s="2">
        <v>8.753214836120605</v>
      </c>
      <c r="H3035">
        <v>256706.7706420511</v>
      </c>
      <c r="I3035">
        <v>15123.26461055871</v>
      </c>
      <c r="J3035" s="2">
        <v>132377.1841597202</v>
      </c>
      <c r="K3035" s="2">
        <v>265.31396484375</v>
      </c>
      <c r="L3035">
        <v>56907.36124330996</v>
      </c>
      <c r="M3035">
        <v>29.65616569916101</v>
      </c>
      <c r="N3035" s="2">
        <v>7868.19490370763</v>
      </c>
      <c r="O3035" s="2">
        <v>63.9710578918457</v>
      </c>
      <c r="P3035">
        <v>34401.58181028944</v>
      </c>
      <c r="Q3035">
        <v>130.2727033138592</v>
      </c>
      <c r="R3035" s="2">
        <v>8333.682645418126</v>
      </c>
      <c r="S3035" s="2">
        <v>335.97802734375</v>
      </c>
      <c r="T3035">
        <v>39752.28230753878</v>
      </c>
      <c r="U3035">
        <v>0</v>
      </c>
      <c r="V3035" s="2">
        <v>0</v>
      </c>
    </row>
    <row r="3036" spans="1:22">
      <c r="A3036" s="5">
        <v>44915</v>
      </c>
      <c r="B3036" s="2">
        <v>147995.6399122502</v>
      </c>
      <c r="C3036" t="s">
        <v>27</v>
      </c>
      <c r="D3036" t="s">
        <v>27</v>
      </c>
      <c r="F3036" s="3">
        <v>13.79956399122502</v>
      </c>
      <c r="G3036" s="2">
        <v>8.714883804321289</v>
      </c>
      <c r="H3036">
        <v>255582.631046165</v>
      </c>
      <c r="I3036">
        <v>15123.26461055871</v>
      </c>
      <c r="J3036" s="2">
        <v>131797.4938230234</v>
      </c>
      <c r="K3036" s="2">
        <v>265.107421875</v>
      </c>
      <c r="L3036">
        <v>56863.05971043796</v>
      </c>
      <c r="M3036">
        <v>29.65616569916101</v>
      </c>
      <c r="N3036" s="2">
        <v>7862.069631202384</v>
      </c>
      <c r="O3036" s="2">
        <v>63.98943328857422</v>
      </c>
      <c r="P3036">
        <v>34411.46350889948</v>
      </c>
      <c r="Q3036">
        <v>130.2727033138592</v>
      </c>
      <c r="R3036" s="2">
        <v>8336.076458024416</v>
      </c>
      <c r="S3036" s="2">
        <v>336.489990234375</v>
      </c>
      <c r="T3036">
        <v>39812.85678474495</v>
      </c>
      <c r="U3036">
        <v>0</v>
      </c>
      <c r="V3036" s="2">
        <v>0</v>
      </c>
    </row>
    <row r="3037" spans="1:22">
      <c r="A3037" s="5">
        <v>44916</v>
      </c>
      <c r="B3037" s="2">
        <v>153949.8388743275</v>
      </c>
      <c r="C3037" t="s">
        <v>27</v>
      </c>
      <c r="D3037" t="s">
        <v>27</v>
      </c>
      <c r="F3037" s="3">
        <v>14.39498388743275</v>
      </c>
      <c r="G3037" s="2">
        <v>9.093377113342285</v>
      </c>
      <c r="H3037">
        <v>266682.7579009819</v>
      </c>
      <c r="I3037">
        <v>15123.26461055871</v>
      </c>
      <c r="J3037" s="2">
        <v>137521.5482886739</v>
      </c>
      <c r="K3037" s="2">
        <v>268.953125</v>
      </c>
      <c r="L3037">
        <v>57687.9270222577</v>
      </c>
      <c r="M3037">
        <v>29.65616569916101</v>
      </c>
      <c r="N3037" s="2">
        <v>7976.118440307165</v>
      </c>
      <c r="O3037" s="2">
        <v>64.88060760498047</v>
      </c>
      <c r="P3037">
        <v>34890.70845440141</v>
      </c>
      <c r="Q3037">
        <v>130.2727033138592</v>
      </c>
      <c r="R3037" s="2">
        <v>8452.172145346538</v>
      </c>
      <c r="S3037" s="2">
        <v>341.5227966308594</v>
      </c>
      <c r="T3037">
        <v>40408.32888229239</v>
      </c>
      <c r="U3037">
        <v>0</v>
      </c>
      <c r="V3037" s="2">
        <v>0</v>
      </c>
    </row>
    <row r="3038" spans="1:22">
      <c r="A3038" s="5">
        <v>44917</v>
      </c>
      <c r="B3038" s="2">
        <v>143929.1379781559</v>
      </c>
      <c r="C3038" t="s">
        <v>27</v>
      </c>
      <c r="D3038" t="s">
        <v>27</v>
      </c>
      <c r="F3038" s="3">
        <v>13.39291379781559</v>
      </c>
      <c r="G3038" s="2">
        <v>8.447081565856934</v>
      </c>
      <c r="H3038">
        <v>247728.7568874719</v>
      </c>
      <c r="I3038">
        <v>15123.26461055871</v>
      </c>
      <c r="J3038" s="2">
        <v>127747.449707427</v>
      </c>
      <c r="K3038" s="2">
        <v>262.3731079101562</v>
      </c>
      <c r="L3038">
        <v>56276.57496719564</v>
      </c>
      <c r="M3038">
        <v>29.65616569916101</v>
      </c>
      <c r="N3038" s="2">
        <v>7780.980363187447</v>
      </c>
      <c r="O3038" s="2">
        <v>64.48555755615234</v>
      </c>
      <c r="P3038">
        <v>34678.26321710525</v>
      </c>
      <c r="Q3038">
        <v>130.2727033138592</v>
      </c>
      <c r="R3038" s="2">
        <v>8400.707907541426</v>
      </c>
      <c r="S3038" s="2">
        <v>336.720947265625</v>
      </c>
      <c r="T3038">
        <v>39840.18318218751</v>
      </c>
      <c r="U3038">
        <v>0</v>
      </c>
      <c r="V3038" s="2">
        <v>0</v>
      </c>
    </row>
    <row r="3039" spans="1:22">
      <c r="A3039" s="5">
        <v>44918</v>
      </c>
      <c r="B3039" s="2">
        <v>144397.0121503494</v>
      </c>
      <c r="C3039" t="s">
        <v>27</v>
      </c>
      <c r="D3039" t="s">
        <v>27</v>
      </c>
      <c r="F3039" s="3">
        <v>13.43970121503494</v>
      </c>
      <c r="G3039" s="2">
        <v>8.471163749694824</v>
      </c>
      <c r="H3039">
        <v>248435.0185020643</v>
      </c>
      <c r="I3039">
        <v>15123.26461055871</v>
      </c>
      <c r="J3039" s="2">
        <v>128111.6509460075</v>
      </c>
      <c r="K3039" s="2">
        <v>262.9632263183594</v>
      </c>
      <c r="L3039">
        <v>56403.14984029635</v>
      </c>
      <c r="M3039">
        <v>29.65616569916101</v>
      </c>
      <c r="N3039" s="2">
        <v>7798.481012483245</v>
      </c>
      <c r="O3039" s="2">
        <v>65.14703369140625</v>
      </c>
      <c r="P3039">
        <v>35033.98385284906</v>
      </c>
      <c r="Q3039">
        <v>130.2727033138592</v>
      </c>
      <c r="R3039" s="2">
        <v>8486.880191858556</v>
      </c>
      <c r="S3039" s="2">
        <v>338.6070251464844</v>
      </c>
      <c r="T3039">
        <v>40063.34033614394</v>
      </c>
      <c r="U3039">
        <v>0</v>
      </c>
      <c r="V3039" s="2">
        <v>0</v>
      </c>
    </row>
    <row r="3040" spans="1:22">
      <c r="A3040" s="5">
        <v>44922</v>
      </c>
      <c r="B3040" s="2">
        <v>138876.9899865758</v>
      </c>
      <c r="C3040" t="s">
        <v>27</v>
      </c>
      <c r="D3040" t="s">
        <v>27</v>
      </c>
      <c r="F3040" s="3">
        <v>12.88769899865759</v>
      </c>
      <c r="G3040" s="2">
        <v>8.109970092773438</v>
      </c>
      <c r="H3040">
        <v>237842.2409933867</v>
      </c>
      <c r="I3040">
        <v>15123.26461055871</v>
      </c>
      <c r="J3040" s="2">
        <v>122649.22369673</v>
      </c>
      <c r="K3040" s="2">
        <v>259.2454223632812</v>
      </c>
      <c r="L3040">
        <v>55605.71570286586</v>
      </c>
      <c r="M3040">
        <v>29.65616569916101</v>
      </c>
      <c r="N3040" s="2">
        <v>7688.225202354452</v>
      </c>
      <c r="O3040" s="2">
        <v>65.55126953125</v>
      </c>
      <c r="P3040">
        <v>35251.36891373936</v>
      </c>
      <c r="Q3040">
        <v>130.2727033138592</v>
      </c>
      <c r="R3040" s="2">
        <v>8539.54108749135</v>
      </c>
      <c r="S3040" s="2">
        <v>337.2597961425781</v>
      </c>
      <c r="T3040">
        <v>39903.9387582503</v>
      </c>
      <c r="U3040">
        <v>0</v>
      </c>
      <c r="V3040" s="2">
        <v>0</v>
      </c>
    </row>
    <row r="3041" spans="1:22">
      <c r="A3041" s="5">
        <v>44923</v>
      </c>
      <c r="B3041" s="2">
        <v>133741.505738016</v>
      </c>
      <c r="C3041" t="s">
        <v>27</v>
      </c>
      <c r="D3041" t="s">
        <v>27</v>
      </c>
      <c r="F3041" s="3">
        <v>12.3741505738016</v>
      </c>
      <c r="G3041" s="2">
        <v>7.782488346099854</v>
      </c>
      <c r="H3041">
        <v>228238.1374489509</v>
      </c>
      <c r="I3041">
        <v>15123.26461055871</v>
      </c>
      <c r="J3041" s="2">
        <v>117696.6305866575</v>
      </c>
      <c r="K3041" s="2">
        <v>255.8226776123047</v>
      </c>
      <c r="L3041">
        <v>54871.56900198573</v>
      </c>
      <c r="M3041">
        <v>29.65616569916101</v>
      </c>
      <c r="N3041" s="2">
        <v>7586.719716873557</v>
      </c>
      <c r="O3041" s="2">
        <v>64.92653656005859</v>
      </c>
      <c r="P3041">
        <v>34915.40757237211</v>
      </c>
      <c r="Q3041">
        <v>130.2727033138592</v>
      </c>
      <c r="R3041" s="2">
        <v>8458.155434484946</v>
      </c>
      <c r="S3041" s="2">
        <v>333.1218872070312</v>
      </c>
      <c r="T3041">
        <v>39414.34922922895</v>
      </c>
      <c r="U3041">
        <v>0</v>
      </c>
      <c r="V3041" s="2">
        <v>0</v>
      </c>
    </row>
    <row r="3042" spans="1:22">
      <c r="A3042" s="5">
        <v>44924</v>
      </c>
      <c r="B3042" s="2">
        <v>142290.3495174569</v>
      </c>
      <c r="C3042" t="s">
        <v>27</v>
      </c>
      <c r="D3042" t="s">
        <v>27</v>
      </c>
      <c r="F3042" s="3">
        <v>13.22903495174569</v>
      </c>
      <c r="G3042" s="2">
        <v>8.331501960754395</v>
      </c>
      <c r="H3042">
        <v>244339.1374466784</v>
      </c>
      <c r="I3042">
        <v>15123.26461055871</v>
      </c>
      <c r="J3042" s="2">
        <v>125999.5087558774</v>
      </c>
      <c r="K3042" s="2">
        <v>262.058349609375</v>
      </c>
      <c r="L3042">
        <v>56209.06225885616</v>
      </c>
      <c r="M3042">
        <v>29.65616569916101</v>
      </c>
      <c r="N3042" s="2">
        <v>7771.645838864292</v>
      </c>
      <c r="O3042" s="2">
        <v>65.39508819580078</v>
      </c>
      <c r="P3042">
        <v>35167.37960410842</v>
      </c>
      <c r="Q3042">
        <v>130.2727033138592</v>
      </c>
      <c r="R3042" s="2">
        <v>8519.194922715213</v>
      </c>
      <c r="S3042" s="2">
        <v>339.0304870605469</v>
      </c>
      <c r="T3042">
        <v>40113.44354583116</v>
      </c>
      <c r="U3042">
        <v>0</v>
      </c>
      <c r="V3042" s="2">
        <v>0</v>
      </c>
    </row>
    <row r="3043" spans="1:22">
      <c r="A3043" s="5">
        <v>44925</v>
      </c>
      <c r="B3043" s="2">
        <v>142204.2965134214</v>
      </c>
      <c r="C3043" t="s">
        <v>27</v>
      </c>
      <c r="D3043" t="s">
        <v>27</v>
      </c>
      <c r="F3043" s="3">
        <v>13.22042965134214</v>
      </c>
      <c r="G3043" s="2">
        <v>8.331501960754395</v>
      </c>
      <c r="H3043">
        <v>244339.1374466784</v>
      </c>
      <c r="I3043">
        <v>15123.26461055871</v>
      </c>
      <c r="J3043" s="2">
        <v>125999.5087558774</v>
      </c>
      <c r="K3043" s="2">
        <v>261.9010009765625</v>
      </c>
      <c r="L3043">
        <v>56175.31245042117</v>
      </c>
      <c r="M3043">
        <v>29.65616569916101</v>
      </c>
      <c r="N3043" s="2">
        <v>7766.979481737068</v>
      </c>
      <c r="O3043" s="2">
        <v>64.77034759521484</v>
      </c>
      <c r="P3043">
        <v>34831.41415989766</v>
      </c>
      <c r="Q3043">
        <v>130.2727033138592</v>
      </c>
      <c r="R3043" s="2">
        <v>8437.808275806958</v>
      </c>
      <c r="S3043" s="2">
        <v>338.0970153808594</v>
      </c>
      <c r="T3043">
        <v>40002.99694897956</v>
      </c>
      <c r="U3043">
        <v>0</v>
      </c>
      <c r="V3043" s="2">
        <v>0</v>
      </c>
    </row>
    <row r="3044" spans="1:22">
      <c r="A3044" s="5">
        <v>44929</v>
      </c>
      <c r="B3044" s="2">
        <v>139311.3508569261</v>
      </c>
      <c r="C3044" t="s">
        <v>27</v>
      </c>
      <c r="D3044" t="s">
        <v>27</v>
      </c>
      <c r="F3044" s="3">
        <v>12.93113508569261</v>
      </c>
      <c r="G3044" s="2">
        <v>8.143682479858398</v>
      </c>
      <c r="H3044">
        <v>238830.9289418994</v>
      </c>
      <c r="I3044">
        <v>15123.26461055871</v>
      </c>
      <c r="J3044" s="2">
        <v>123159.0650472695</v>
      </c>
      <c r="K3044" s="2">
        <v>260.1306457519531</v>
      </c>
      <c r="L3044">
        <v>55795.58783111906</v>
      </c>
      <c r="M3044">
        <v>29.65616569916101</v>
      </c>
      <c r="N3044" s="2">
        <v>7714.477533849677</v>
      </c>
      <c r="O3044" s="2">
        <v>64.77034759521484</v>
      </c>
      <c r="P3044">
        <v>34831.41415989766</v>
      </c>
      <c r="Q3044">
        <v>130.2727033138592</v>
      </c>
      <c r="R3044" s="2">
        <v>8437.808275806958</v>
      </c>
      <c r="S3044" s="2">
        <v>336.7978820800781</v>
      </c>
      <c r="T3044">
        <v>39849.28596336519</v>
      </c>
      <c r="U3044">
        <v>0</v>
      </c>
      <c r="V3044" s="2">
        <v>0</v>
      </c>
    </row>
    <row r="3045" spans="1:22">
      <c r="A3045" s="5">
        <v>44930</v>
      </c>
      <c r="B3045" s="2">
        <v>141318.3268390707</v>
      </c>
      <c r="C3045" t="s">
        <v>27</v>
      </c>
      <c r="D3045" t="s">
        <v>27</v>
      </c>
      <c r="F3045" s="3">
        <v>13.13183268390707</v>
      </c>
      <c r="G3045" s="2">
        <v>8.268895149230957</v>
      </c>
      <c r="H3045">
        <v>242503.0586222382</v>
      </c>
      <c r="I3045">
        <v>15123.26461055871</v>
      </c>
      <c r="J3045" s="2">
        <v>125052.6893787851</v>
      </c>
      <c r="K3045" s="2">
        <v>261.3699035644531</v>
      </c>
      <c r="L3045">
        <v>56061.39702835096</v>
      </c>
      <c r="M3045">
        <v>29.65616569916101</v>
      </c>
      <c r="N3045" s="2">
        <v>7751.229168881157</v>
      </c>
      <c r="O3045" s="2">
        <v>65.35834503173828</v>
      </c>
      <c r="P3045">
        <v>35147.62030973186</v>
      </c>
      <c r="Q3045">
        <v>130.2727033138592</v>
      </c>
      <c r="R3045" s="2">
        <v>8514.408291404485</v>
      </c>
      <c r="S3045" s="2">
        <v>339.2229309082031</v>
      </c>
      <c r="T3045">
        <v>40136.21313651201</v>
      </c>
      <c r="U3045">
        <v>0</v>
      </c>
      <c r="V3045" s="2">
        <v>0</v>
      </c>
    </row>
    <row r="3046" spans="1:22">
      <c r="A3046" s="5">
        <v>44931</v>
      </c>
      <c r="B3046" s="2">
        <v>135113.2801924991</v>
      </c>
      <c r="C3046" t="s">
        <v>27</v>
      </c>
      <c r="D3046" t="s">
        <v>27</v>
      </c>
      <c r="F3046" s="3">
        <v>12.51132801924991</v>
      </c>
      <c r="G3046" s="2">
        <v>7.87880802154541</v>
      </c>
      <c r="H3046">
        <v>231062.9182061747</v>
      </c>
      <c r="I3046">
        <v>15123.26461055871</v>
      </c>
      <c r="J3046" s="2">
        <v>119153.2985256238</v>
      </c>
      <c r="K3046" s="2">
        <v>257.2783203125</v>
      </c>
      <c r="L3046">
        <v>55183.79073155049</v>
      </c>
      <c r="M3046">
        <v>29.65616569916101</v>
      </c>
      <c r="N3046" s="2">
        <v>7629.888497989323</v>
      </c>
      <c r="O3046" s="2">
        <v>63.94350433349609</v>
      </c>
      <c r="P3046">
        <v>34386.76439092878</v>
      </c>
      <c r="Q3046">
        <v>130.2727033138592</v>
      </c>
      <c r="R3046" s="2">
        <v>8330.093168886007</v>
      </c>
      <c r="S3046" s="2">
        <v>335.51806640625</v>
      </c>
      <c r="T3046">
        <v>39697.86060269547</v>
      </c>
      <c r="U3046">
        <v>0</v>
      </c>
      <c r="V3046" s="2">
        <v>0</v>
      </c>
    </row>
    <row r="3047" spans="1:22">
      <c r="A3047" s="5">
        <v>44932</v>
      </c>
      <c r="B3047" s="2">
        <v>144813.9321497939</v>
      </c>
      <c r="C3047" t="s">
        <v>27</v>
      </c>
      <c r="D3047" t="s">
        <v>27</v>
      </c>
      <c r="F3047" s="3">
        <v>13.48139321497939</v>
      </c>
      <c r="G3047" s="2">
        <v>8.495242118835449</v>
      </c>
      <c r="H3047">
        <v>249141.1682424901</v>
      </c>
      <c r="I3047">
        <v>15123.26461055871</v>
      </c>
      <c r="J3047" s="2">
        <v>128475.7944939119</v>
      </c>
      <c r="K3047" s="2">
        <v>264.3795776367188</v>
      </c>
      <c r="L3047">
        <v>56706.94393635452</v>
      </c>
      <c r="M3047">
        <v>29.65616569916101</v>
      </c>
      <c r="N3047" s="2">
        <v>7840.484561868735</v>
      </c>
      <c r="O3047" s="2">
        <v>65.22972869873047</v>
      </c>
      <c r="P3047">
        <v>35078.45457372686</v>
      </c>
      <c r="Q3047">
        <v>130.2727033138592</v>
      </c>
      <c r="R3047" s="2">
        <v>8497.653094013242</v>
      </c>
      <c r="S3047" s="2">
        <v>343.149169921875</v>
      </c>
      <c r="T3047">
        <v>40600.75828225356</v>
      </c>
      <c r="U3047">
        <v>0</v>
      </c>
      <c r="V3047" s="2">
        <v>0</v>
      </c>
    </row>
    <row r="3048" spans="1:22">
      <c r="A3048" s="5">
        <v>44935</v>
      </c>
      <c r="B3048" s="2">
        <v>147616.9357898683</v>
      </c>
      <c r="C3048" t="s">
        <v>27</v>
      </c>
      <c r="D3048" t="s">
        <v>27</v>
      </c>
      <c r="F3048" s="3">
        <v>13.76169357898683</v>
      </c>
      <c r="G3048" s="2">
        <v>8.673431396484375</v>
      </c>
      <c r="H3048">
        <v>254366.9504133488</v>
      </c>
      <c r="I3048">
        <v>15123.26461055871</v>
      </c>
      <c r="J3048" s="2">
        <v>131170.5980905609</v>
      </c>
      <c r="K3048" s="2">
        <v>266.0909423828125</v>
      </c>
      <c r="L3048">
        <v>57074.01565036089</v>
      </c>
      <c r="M3048">
        <v>29.65616569916101</v>
      </c>
      <c r="N3048" s="2">
        <v>7891.237078350594</v>
      </c>
      <c r="O3048" s="2">
        <v>65.67070770263672</v>
      </c>
      <c r="P3048">
        <v>35315.59892899373</v>
      </c>
      <c r="Q3048">
        <v>130.2727033138592</v>
      </c>
      <c r="R3048" s="2">
        <v>8555.100620956762</v>
      </c>
      <c r="S3048" s="2">
        <v>342.8988952636719</v>
      </c>
      <c r="T3048">
        <v>40571.14625986636</v>
      </c>
      <c r="U3048">
        <v>0</v>
      </c>
      <c r="V3048" s="2">
        <v>0</v>
      </c>
    </row>
    <row r="3049" spans="1:22">
      <c r="A3049" s="5">
        <v>44936</v>
      </c>
      <c r="B3049" s="2">
        <v>151182.0532299363</v>
      </c>
      <c r="C3049" t="s">
        <v>27</v>
      </c>
      <c r="D3049" t="s">
        <v>27</v>
      </c>
      <c r="F3049" s="3">
        <v>14.11820532299363</v>
      </c>
      <c r="G3049" s="2">
        <v>8.904593467712402</v>
      </c>
      <c r="H3049">
        <v>261146.2732005608</v>
      </c>
      <c r="I3049">
        <v>15123.26461055871</v>
      </c>
      <c r="J3049" s="2">
        <v>134666.5232616672</v>
      </c>
      <c r="K3049" s="2">
        <v>268.3433227539062</v>
      </c>
      <c r="L3049">
        <v>57557.13015023525</v>
      </c>
      <c r="M3049">
        <v>29.65616569916101</v>
      </c>
      <c r="N3049" s="2">
        <v>7958.034043853288</v>
      </c>
      <c r="O3049" s="2">
        <v>65.68909454345703</v>
      </c>
      <c r="P3049">
        <v>35325.48678186904</v>
      </c>
      <c r="Q3049">
        <v>130.2727033138592</v>
      </c>
      <c r="R3049" s="2">
        <v>8557.495924415825</v>
      </c>
      <c r="S3049" s="2">
        <v>345.3432006835938</v>
      </c>
      <c r="T3049">
        <v>40860.35183639403</v>
      </c>
      <c r="U3049">
        <v>0</v>
      </c>
      <c r="V3049" s="2">
        <v>0</v>
      </c>
    </row>
    <row r="3050" spans="1:22">
      <c r="A3050" s="5">
        <v>44937</v>
      </c>
      <c r="B3050" s="2">
        <v>158089.6997494919</v>
      </c>
      <c r="C3050" t="s">
        <v>27</v>
      </c>
      <c r="D3050" t="s">
        <v>27</v>
      </c>
      <c r="F3050" s="3">
        <v>14.80896997494919</v>
      </c>
      <c r="G3050" s="2">
        <v>9.34765625</v>
      </c>
      <c r="H3050">
        <v>274140.0381386026</v>
      </c>
      <c r="I3050">
        <v>15123.26461055871</v>
      </c>
      <c r="J3050" s="2">
        <v>141367.0789572929</v>
      </c>
      <c r="K3050" s="2">
        <v>272.9856872558594</v>
      </c>
      <c r="L3050">
        <v>58552.87386802768</v>
      </c>
      <c r="M3050">
        <v>29.65616569916101</v>
      </c>
      <c r="N3050" s="2">
        <v>8095.708774759113</v>
      </c>
      <c r="O3050" s="2">
        <v>66.22194671630859</v>
      </c>
      <c r="P3050">
        <v>35612.03757876434</v>
      </c>
      <c r="Q3050">
        <v>130.2727033138592</v>
      </c>
      <c r="R3050" s="2">
        <v>8626.912017439863</v>
      </c>
      <c r="S3050" s="2">
        <v>349.7505493164062</v>
      </c>
      <c r="T3050">
        <v>41381.82095883771</v>
      </c>
      <c r="U3050">
        <v>0</v>
      </c>
      <c r="V3050" s="2">
        <v>0</v>
      </c>
    </row>
    <row r="3051" spans="1:22">
      <c r="A3051" s="5">
        <v>44938</v>
      </c>
      <c r="B3051" s="2">
        <v>160259.7399584795</v>
      </c>
      <c r="C3051" t="s">
        <v>27</v>
      </c>
      <c r="D3051" t="s">
        <v>27</v>
      </c>
      <c r="F3051" s="3">
        <v>15.02597399584795</v>
      </c>
      <c r="G3051" s="2">
        <v>9.492131233215332</v>
      </c>
      <c r="H3051">
        <v>278377.0764238653</v>
      </c>
      <c r="I3051">
        <v>15123.26461055871</v>
      </c>
      <c r="J3051" s="2">
        <v>143552.0123580644</v>
      </c>
      <c r="K3051" s="2">
        <v>274.4610290527344</v>
      </c>
      <c r="L3051">
        <v>58869.32086938158</v>
      </c>
      <c r="M3051">
        <v>29.65616569916101</v>
      </c>
      <c r="N3051" s="2">
        <v>8139.461755550136</v>
      </c>
      <c r="O3051" s="2">
        <v>65.77176666259766</v>
      </c>
      <c r="P3051">
        <v>35369.94519421631</v>
      </c>
      <c r="Q3051">
        <v>130.2727033138592</v>
      </c>
      <c r="R3051" s="2">
        <v>8568.26584486496</v>
      </c>
      <c r="S3051" s="2">
        <v>351.0592956542969</v>
      </c>
      <c r="T3051">
        <v>41536.66934075156</v>
      </c>
      <c r="U3051">
        <v>0</v>
      </c>
      <c r="V3051" s="2">
        <v>0</v>
      </c>
    </row>
    <row r="3052" spans="1:22">
      <c r="A3052" s="5">
        <v>44939</v>
      </c>
      <c r="B3052" s="2">
        <v>163125.1114828328</v>
      </c>
      <c r="C3052" t="s">
        <v>27</v>
      </c>
      <c r="D3052" t="s">
        <v>27</v>
      </c>
      <c r="F3052" s="3">
        <v>15.31251114828327</v>
      </c>
      <c r="G3052" s="2">
        <v>9.679953575134277</v>
      </c>
      <c r="H3052">
        <v>283885.3688342695</v>
      </c>
      <c r="I3052">
        <v>15123.26461055871</v>
      </c>
      <c r="J3052" s="2">
        <v>146392.4993346795</v>
      </c>
      <c r="K3052" s="2">
        <v>276.3494262695312</v>
      </c>
      <c r="L3052">
        <v>59274.3643907447</v>
      </c>
      <c r="M3052">
        <v>29.65616569916101</v>
      </c>
      <c r="N3052" s="2">
        <v>8195.464376317299</v>
      </c>
      <c r="O3052" s="2">
        <v>65.53289794921875</v>
      </c>
      <c r="P3052">
        <v>35241.48926655108</v>
      </c>
      <c r="Q3052">
        <v>130.2727033138592</v>
      </c>
      <c r="R3052" s="2">
        <v>8537.147771835987</v>
      </c>
      <c r="S3052" s="2">
        <v>352.42578125</v>
      </c>
      <c r="T3052">
        <v>41698.34932202605</v>
      </c>
      <c r="U3052">
        <v>0</v>
      </c>
      <c r="V3052" s="2">
        <v>0</v>
      </c>
    </row>
    <row r="3053" spans="1:22">
      <c r="A3053" s="5">
        <v>44943</v>
      </c>
      <c r="B3053" s="2">
        <v>163930.8909661872</v>
      </c>
      <c r="C3053" t="s">
        <v>27</v>
      </c>
      <c r="D3053" t="s">
        <v>27</v>
      </c>
      <c r="F3053" s="3">
        <v>15.39308909661872</v>
      </c>
      <c r="G3053" s="2">
        <v>9.732926368713379</v>
      </c>
      <c r="H3053">
        <v>285438.9094506227</v>
      </c>
      <c r="I3053">
        <v>15123.26461055871</v>
      </c>
      <c r="J3053" s="2">
        <v>147193.6209091367</v>
      </c>
      <c r="K3053" s="2">
        <v>276.9100341796875</v>
      </c>
      <c r="L3053">
        <v>59394.60953833015</v>
      </c>
      <c r="M3053">
        <v>29.65616569916101</v>
      </c>
      <c r="N3053" s="2">
        <v>8212.089857393154</v>
      </c>
      <c r="O3053" s="2">
        <v>65.44103240966797</v>
      </c>
      <c r="P3053">
        <v>35192.08692776616</v>
      </c>
      <c r="Q3053">
        <v>130.2727033138592</v>
      </c>
      <c r="R3053" s="2">
        <v>8525.180199657321</v>
      </c>
      <c r="S3053" s="2">
        <v>351.8869018554688</v>
      </c>
      <c r="T3053">
        <v>41634.59013518135</v>
      </c>
      <c r="U3053">
        <v>0</v>
      </c>
      <c r="V3053" s="2">
        <v>0</v>
      </c>
    </row>
    <row r="3054" spans="1:22">
      <c r="A3054" s="5">
        <v>44944</v>
      </c>
      <c r="B3054" s="2">
        <v>158157.0875786676</v>
      </c>
      <c r="C3054" t="s">
        <v>27</v>
      </c>
      <c r="D3054" t="s">
        <v>27</v>
      </c>
      <c r="F3054" s="3">
        <v>14.81570875786676</v>
      </c>
      <c r="G3054" s="2">
        <v>9.371735572814941</v>
      </c>
      <c r="H3054">
        <v>274846.21584757</v>
      </c>
      <c r="I3054">
        <v>15123.26461055871</v>
      </c>
      <c r="J3054" s="2">
        <v>141731.2369278663</v>
      </c>
      <c r="K3054" s="2">
        <v>273.3102722167969</v>
      </c>
      <c r="L3054">
        <v>58622.49430296066</v>
      </c>
      <c r="M3054">
        <v>29.65616569916101</v>
      </c>
      <c r="N3054" s="2">
        <v>8105.334720144131</v>
      </c>
      <c r="O3054" s="2">
        <v>63.86998748779297</v>
      </c>
      <c r="P3054">
        <v>34347.22939080159</v>
      </c>
      <c r="Q3054">
        <v>130.2727033138592</v>
      </c>
      <c r="R3054" s="2">
        <v>8320.515930657153</v>
      </c>
      <c r="S3054" s="2">
        <v>346.1708374023438</v>
      </c>
      <c r="T3054">
        <v>40958.27624160572</v>
      </c>
      <c r="U3054">
        <v>0</v>
      </c>
      <c r="V3054" s="2">
        <v>0</v>
      </c>
    </row>
    <row r="3055" spans="1:22">
      <c r="A3055" s="5">
        <v>44945</v>
      </c>
      <c r="B3055" s="2">
        <v>153550.9193753688</v>
      </c>
      <c r="C3055" t="s">
        <v>27</v>
      </c>
      <c r="D3055" t="s">
        <v>27</v>
      </c>
      <c r="F3055" s="3">
        <v>14.35509193753688</v>
      </c>
      <c r="G3055" s="2">
        <v>9.07796573638916</v>
      </c>
      <c r="H3055">
        <v>266230.7862673761</v>
      </c>
      <c r="I3055">
        <v>15123.26461055871</v>
      </c>
      <c r="J3055" s="2">
        <v>137288.4779569987</v>
      </c>
      <c r="K3055" s="2">
        <v>270.6251220703125</v>
      </c>
      <c r="L3055">
        <v>58046.55473842058</v>
      </c>
      <c r="M3055">
        <v>29.65616569916101</v>
      </c>
      <c r="N3055" s="2">
        <v>8025.703462472864</v>
      </c>
      <c r="O3055" s="2">
        <v>63.22689056396484</v>
      </c>
      <c r="P3055">
        <v>34001.39250508958</v>
      </c>
      <c r="Q3055">
        <v>130.2727033138592</v>
      </c>
      <c r="R3055" s="2">
        <v>8236.737955897237</v>
      </c>
      <c r="S3055" s="2">
        <v>343.6784362792969</v>
      </c>
      <c r="T3055">
        <v>40663.38007279878</v>
      </c>
      <c r="U3055">
        <v>0</v>
      </c>
      <c r="V3055" s="2">
        <v>0</v>
      </c>
    </row>
    <row r="3056" spans="1:22">
      <c r="A3056" s="5">
        <v>44946</v>
      </c>
      <c r="B3056" s="2">
        <v>165035.7801006538</v>
      </c>
      <c r="C3056" t="s">
        <v>27</v>
      </c>
      <c r="D3056" t="s">
        <v>27</v>
      </c>
      <c r="F3056" s="3">
        <v>15.50357801006538</v>
      </c>
      <c r="G3056" s="2">
        <v>9.819614410400391</v>
      </c>
      <c r="H3056">
        <v>287981.2219211137</v>
      </c>
      <c r="I3056">
        <v>15123.26461055871</v>
      </c>
      <c r="J3056" s="2">
        <v>148504.6271021405</v>
      </c>
      <c r="K3056" s="2">
        <v>278.0313110351562</v>
      </c>
      <c r="L3056">
        <v>59635.11292497058</v>
      </c>
      <c r="M3056">
        <v>29.65616569916101</v>
      </c>
      <c r="N3056" s="2">
        <v>8245.342629613568</v>
      </c>
      <c r="O3056" s="2">
        <v>63.60358047485352</v>
      </c>
      <c r="P3056">
        <v>34203.96424946273</v>
      </c>
      <c r="Q3056">
        <v>130.2727033138592</v>
      </c>
      <c r="R3056" s="2">
        <v>8285.81036889976</v>
      </c>
      <c r="S3056" s="2">
        <v>350.0007934570312</v>
      </c>
      <c r="T3056">
        <v>41411.42937044302</v>
      </c>
      <c r="U3056">
        <v>0</v>
      </c>
      <c r="V3056" s="2">
        <v>0</v>
      </c>
    </row>
    <row r="3057" spans="1:22">
      <c r="A3057" s="5">
        <v>44949</v>
      </c>
      <c r="B3057" s="2">
        <v>174980.8392072701</v>
      </c>
      <c r="C3057" t="s">
        <v>27</v>
      </c>
      <c r="D3057" t="s">
        <v>27</v>
      </c>
      <c r="F3057" s="3">
        <v>16.49808392072701</v>
      </c>
      <c r="G3057" s="2">
        <v>10.46494388580322</v>
      </c>
      <c r="H3057">
        <v>306906.8908018983</v>
      </c>
      <c r="I3057">
        <v>15123.26461055871</v>
      </c>
      <c r="J3057" s="2">
        <v>158264.1155196506</v>
      </c>
      <c r="K3057" s="2">
        <v>284.2080993652344</v>
      </c>
      <c r="L3057">
        <v>60959.97618661693</v>
      </c>
      <c r="M3057">
        <v>29.65616569916101</v>
      </c>
      <c r="N3057" s="2">
        <v>8428.522487819009</v>
      </c>
      <c r="O3057" s="2">
        <v>63.62193298339844</v>
      </c>
      <c r="P3057">
        <v>34213.83363954222</v>
      </c>
      <c r="Q3057">
        <v>130.2727033138592</v>
      </c>
      <c r="R3057" s="2">
        <v>8288.201199800498</v>
      </c>
      <c r="S3057" s="2">
        <v>354.2637939453125</v>
      </c>
      <c r="T3057">
        <v>41915.81949448512</v>
      </c>
      <c r="U3057">
        <v>0</v>
      </c>
      <c r="V3057" s="2">
        <v>0</v>
      </c>
    </row>
    <row r="3058" spans="1:22">
      <c r="A3058" s="5">
        <v>44950</v>
      </c>
      <c r="B3058" s="2">
        <v>174058.6854332573</v>
      </c>
      <c r="C3058" t="s">
        <v>27</v>
      </c>
      <c r="D3058" t="s">
        <v>27</v>
      </c>
      <c r="F3058" s="3">
        <v>16.40586854332572</v>
      </c>
      <c r="G3058" s="2">
        <v>10.40233612060547</v>
      </c>
      <c r="H3058">
        <v>305070.7840089164</v>
      </c>
      <c r="I3058">
        <v>15123.26461055871</v>
      </c>
      <c r="J3058" s="2">
        <v>157317.2817198892</v>
      </c>
      <c r="K3058" s="2">
        <v>283.6277160644531</v>
      </c>
      <c r="L3058">
        <v>60835.48940290543</v>
      </c>
      <c r="M3058">
        <v>29.65616569916101</v>
      </c>
      <c r="N3058" s="2">
        <v>8411.310544482014</v>
      </c>
      <c r="O3058" s="2">
        <v>63.94350433349609</v>
      </c>
      <c r="P3058">
        <v>34386.76439092878</v>
      </c>
      <c r="Q3058">
        <v>130.2727033138592</v>
      </c>
      <c r="R3058" s="2">
        <v>8330.093168886007</v>
      </c>
      <c r="S3058" s="2">
        <v>353.8884582519531</v>
      </c>
      <c r="T3058">
        <v>41871.41048785907</v>
      </c>
      <c r="U3058">
        <v>0</v>
      </c>
      <c r="V3058" s="2">
        <v>0</v>
      </c>
    </row>
    <row r="3059" spans="1:22">
      <c r="A3059" s="5">
        <v>44951</v>
      </c>
      <c r="B3059" s="2">
        <v>172762.2046762902</v>
      </c>
      <c r="C3059" t="s">
        <v>27</v>
      </c>
      <c r="D3059" t="s">
        <v>27</v>
      </c>
      <c r="F3059" s="3">
        <v>16.27622046762902</v>
      </c>
      <c r="G3059" s="2">
        <v>10.32528209686279</v>
      </c>
      <c r="H3059">
        <v>302811.0097465124</v>
      </c>
      <c r="I3059">
        <v>15123.26461055871</v>
      </c>
      <c r="J3059" s="2">
        <v>156151.9733295205</v>
      </c>
      <c r="K3059" s="2">
        <v>282.9982299804688</v>
      </c>
      <c r="L3059">
        <v>60700.47053196123</v>
      </c>
      <c r="M3059">
        <v>29.65616569916101</v>
      </c>
      <c r="N3059" s="2">
        <v>8392.642400870058</v>
      </c>
      <c r="O3059" s="2">
        <v>63.07989883422852</v>
      </c>
      <c r="P3059">
        <v>33922.34507047454</v>
      </c>
      <c r="Q3059">
        <v>130.2727033138592</v>
      </c>
      <c r="R3059" s="2">
        <v>8217.588945899704</v>
      </c>
      <c r="S3059" s="2">
        <v>354.0136108398438</v>
      </c>
      <c r="T3059">
        <v>41886.21830444362</v>
      </c>
      <c r="U3059">
        <v>0</v>
      </c>
      <c r="V3059" s="2">
        <v>0</v>
      </c>
    </row>
    <row r="3060" spans="1:22">
      <c r="A3060" s="5">
        <v>44952</v>
      </c>
      <c r="B3060" s="2">
        <v>181984.5548192567</v>
      </c>
      <c r="C3060" t="s">
        <v>27</v>
      </c>
      <c r="D3060" t="s">
        <v>27</v>
      </c>
      <c r="F3060" s="3">
        <v>17.19845548192567</v>
      </c>
      <c r="G3060" s="2">
        <v>10.92245388031006</v>
      </c>
      <c r="H3060">
        <v>320324.3511779038</v>
      </c>
      <c r="I3060">
        <v>15123.26461055871</v>
      </c>
      <c r="J3060" s="2">
        <v>165183.1602285527</v>
      </c>
      <c r="K3060" s="2">
        <v>288.5159912109375</v>
      </c>
      <c r="L3060">
        <v>61883.97865141336</v>
      </c>
      <c r="M3060">
        <v>29.65616569916101</v>
      </c>
      <c r="N3060" s="2">
        <v>8556.278042209246</v>
      </c>
      <c r="O3060" s="2">
        <v>63.29120635986328</v>
      </c>
      <c r="P3060">
        <v>34035.97947593559</v>
      </c>
      <c r="Q3060">
        <v>130.2727033138592</v>
      </c>
      <c r="R3060" s="2">
        <v>8245.116548494709</v>
      </c>
      <c r="S3060" s="2">
        <v>357.7954406738281</v>
      </c>
      <c r="T3060">
        <v>42333.67723021975</v>
      </c>
      <c r="U3060">
        <v>0</v>
      </c>
      <c r="V3060" s="2">
        <v>0</v>
      </c>
    </row>
    <row r="3061" spans="1:22">
      <c r="A3061" s="5">
        <v>44953</v>
      </c>
      <c r="B3061" s="2">
        <v>186803.8389104058</v>
      </c>
      <c r="C3061" t="s">
        <v>27</v>
      </c>
      <c r="D3061" t="s">
        <v>27</v>
      </c>
      <c r="F3061" s="3">
        <v>17.68038389104058</v>
      </c>
      <c r="G3061" s="2">
        <v>11.23548889160156</v>
      </c>
      <c r="H3061">
        <v>329504.7732686468</v>
      </c>
      <c r="I3061">
        <v>15123.26461055871</v>
      </c>
      <c r="J3061" s="2">
        <v>169917.2715366834</v>
      </c>
      <c r="K3061" s="2">
        <v>291.3880004882812</v>
      </c>
      <c r="L3061">
        <v>62499.99774990368</v>
      </c>
      <c r="M3061">
        <v>29.65616569916101</v>
      </c>
      <c r="N3061" s="2">
        <v>8641.450825227679</v>
      </c>
      <c r="O3061" s="2">
        <v>63.29120635986328</v>
      </c>
      <c r="P3061">
        <v>34035.97947593559</v>
      </c>
      <c r="Q3061">
        <v>130.2727033138592</v>
      </c>
      <c r="R3061" s="2">
        <v>8245.116548494709</v>
      </c>
      <c r="S3061" s="2">
        <v>358.8154907226562</v>
      </c>
      <c r="T3061">
        <v>42454.36761533041</v>
      </c>
      <c r="U3061">
        <v>0</v>
      </c>
      <c r="V3061" s="2">
        <v>0</v>
      </c>
    </row>
    <row r="3062" spans="1:22">
      <c r="A3062" s="5">
        <v>44956</v>
      </c>
      <c r="B3062" s="2">
        <v>176395.5244718382</v>
      </c>
      <c r="C3062" t="s">
        <v>27</v>
      </c>
      <c r="D3062" t="s">
        <v>27</v>
      </c>
      <c r="F3062" s="3">
        <v>16.63955244718382</v>
      </c>
      <c r="G3062" s="2">
        <v>10.56126308441162</v>
      </c>
      <c r="H3062">
        <v>309731.6575748512</v>
      </c>
      <c r="I3062">
        <v>15123.26461055871</v>
      </c>
      <c r="J3062" s="2">
        <v>159720.7762472824</v>
      </c>
      <c r="K3062" s="2">
        <v>285.4965515136719</v>
      </c>
      <c r="L3062">
        <v>61236.33710828584</v>
      </c>
      <c r="M3062">
        <v>29.65616569916101</v>
      </c>
      <c r="N3062" s="2">
        <v>8466.733038228511</v>
      </c>
      <c r="O3062" s="2">
        <v>63.00640869140625</v>
      </c>
      <c r="P3062">
        <v>33882.82443029966</v>
      </c>
      <c r="Q3062">
        <v>130.2727033138592</v>
      </c>
      <c r="R3062" s="2">
        <v>8208.015186327326</v>
      </c>
      <c r="S3062" s="2">
        <v>354.3311157226562</v>
      </c>
      <c r="T3062">
        <v>41923.78487936333</v>
      </c>
      <c r="U3062">
        <v>0</v>
      </c>
      <c r="V3062" s="2">
        <v>0</v>
      </c>
    </row>
    <row r="3063" spans="1:22">
      <c r="A3063" s="5">
        <v>44957</v>
      </c>
      <c r="B3063" s="2">
        <v>183720.9779795498</v>
      </c>
      <c r="C3063" t="s">
        <v>27</v>
      </c>
      <c r="D3063" t="s">
        <v>27</v>
      </c>
      <c r="F3063" s="3">
        <v>17.37209779795499</v>
      </c>
      <c r="G3063" s="2">
        <v>11.0332202911377</v>
      </c>
      <c r="H3063">
        <v>323572.8133888206</v>
      </c>
      <c r="I3063">
        <v>15123.26461055871</v>
      </c>
      <c r="J3063" s="2">
        <v>166858.3099694609</v>
      </c>
      <c r="K3063" s="2">
        <v>289.7749633789062</v>
      </c>
      <c r="L3063">
        <v>62154.01639330178</v>
      </c>
      <c r="M3063">
        <v>29.65616569916101</v>
      </c>
      <c r="N3063" s="2">
        <v>8593.61432943316</v>
      </c>
      <c r="O3063" s="2">
        <v>63.47495269775391</v>
      </c>
      <c r="P3063">
        <v>34134.79235919246</v>
      </c>
      <c r="Q3063">
        <v>130.2727033138592</v>
      </c>
      <c r="R3063" s="2">
        <v>8269.053680655741</v>
      </c>
      <c r="S3063" s="2">
        <v>359.3639831542969</v>
      </c>
      <c r="T3063">
        <v>42519.26419847457</v>
      </c>
      <c r="U3063">
        <v>0</v>
      </c>
      <c r="V3063" s="2">
        <v>0</v>
      </c>
    </row>
    <row r="3064" spans="1:22">
      <c r="A3064" s="5">
        <v>44958</v>
      </c>
      <c r="B3064" s="2">
        <v>194698.2463257185</v>
      </c>
      <c r="C3064" t="s">
        <v>27</v>
      </c>
      <c r="D3064" t="s">
        <v>27</v>
      </c>
      <c r="F3064" s="3">
        <v>18.46982463257185</v>
      </c>
      <c r="G3064" s="2">
        <v>11.74597263336182</v>
      </c>
      <c r="H3064">
        <v>344475.8022295473</v>
      </c>
      <c r="I3064">
        <v>15123.26461055871</v>
      </c>
      <c r="J3064" s="2">
        <v>177637.4522427118</v>
      </c>
      <c r="K3064" s="2">
        <v>295.9714050292969</v>
      </c>
      <c r="L3064">
        <v>63483.09510813513</v>
      </c>
      <c r="M3064">
        <v>29.65616569916101</v>
      </c>
      <c r="N3064" s="2">
        <v>8777.377029762325</v>
      </c>
      <c r="O3064" s="2">
        <v>63.58520889282227</v>
      </c>
      <c r="P3064">
        <v>34194.08460227445</v>
      </c>
      <c r="Q3064">
        <v>130.2727033138592</v>
      </c>
      <c r="R3064" s="2">
        <v>8283.417053244397</v>
      </c>
      <c r="S3064" s="2">
        <v>363.2998657226562</v>
      </c>
      <c r="T3064">
        <v>42984.95035129749</v>
      </c>
      <c r="U3064">
        <v>0</v>
      </c>
      <c r="V3064" s="2">
        <v>0</v>
      </c>
    </row>
    <row r="3065" spans="1:22">
      <c r="A3065" s="5">
        <v>44959</v>
      </c>
      <c r="B3065" s="2">
        <v>213384.9120915065</v>
      </c>
      <c r="C3065" t="s">
        <v>27</v>
      </c>
      <c r="D3065" t="s">
        <v>27</v>
      </c>
      <c r="F3065" s="3">
        <v>20.33849120915065</v>
      </c>
      <c r="G3065" s="2">
        <v>12.95957946777344</v>
      </c>
      <c r="H3065">
        <v>380067.4216657958</v>
      </c>
      <c r="I3065">
        <v>15123.26461055871</v>
      </c>
      <c r="J3065" s="2">
        <v>195991.1495327013</v>
      </c>
      <c r="K3065" s="2">
        <v>306.5937194824219</v>
      </c>
      <c r="L3065">
        <v>65761.48209835637</v>
      </c>
      <c r="M3065">
        <v>29.65616569916101</v>
      </c>
      <c r="N3065" s="2">
        <v>9092.394147292795</v>
      </c>
      <c r="O3065" s="2">
        <v>63.72300720214844</v>
      </c>
      <c r="P3065">
        <v>34268.18811045183</v>
      </c>
      <c r="Q3065">
        <v>130.2727033138592</v>
      </c>
      <c r="R3065" s="2">
        <v>8301.368411512398</v>
      </c>
      <c r="S3065" s="2">
        <v>368.5059509277344</v>
      </c>
      <c r="T3065">
        <v>43600.92446849064</v>
      </c>
      <c r="U3065">
        <v>0</v>
      </c>
      <c r="V3065" s="2">
        <v>0</v>
      </c>
    </row>
    <row r="3066" spans="1:22">
      <c r="A3066" s="5">
        <v>44960</v>
      </c>
      <c r="B3066" s="2">
        <v>202926.1140937833</v>
      </c>
      <c r="C3066" t="s">
        <v>27</v>
      </c>
      <c r="D3066" t="s">
        <v>27</v>
      </c>
      <c r="F3066" s="3">
        <v>19.29261140937833</v>
      </c>
      <c r="G3066" s="2">
        <v>12.29016971588135</v>
      </c>
      <c r="H3066">
        <v>360435.5471075021</v>
      </c>
      <c r="I3066">
        <v>15123.26461055871</v>
      </c>
      <c r="J3066" s="2">
        <v>185867.4887219487</v>
      </c>
      <c r="K3066" s="2">
        <v>301.1448364257812</v>
      </c>
      <c r="L3066">
        <v>64592.747702263</v>
      </c>
      <c r="M3066">
        <v>29.65616569916101</v>
      </c>
      <c r="N3066" s="2">
        <v>8930.801168489708</v>
      </c>
      <c r="O3066" s="2">
        <v>62.39084625244141</v>
      </c>
      <c r="P3066">
        <v>33551.79470683952</v>
      </c>
      <c r="Q3066">
        <v>130.2727033138592</v>
      </c>
      <c r="R3066" s="2">
        <v>8127.824203344904</v>
      </c>
      <c r="S3066" s="2">
        <v>364.5700988769531</v>
      </c>
      <c r="T3066">
        <v>43135.24192644963</v>
      </c>
      <c r="U3066">
        <v>0</v>
      </c>
      <c r="V3066" s="2">
        <v>0</v>
      </c>
    </row>
    <row r="3067" spans="1:22">
      <c r="A3067" s="5">
        <v>44963</v>
      </c>
      <c r="B3067" s="2">
        <v>198185.9172079866</v>
      </c>
      <c r="C3067" t="s">
        <v>27</v>
      </c>
      <c r="D3067" t="s">
        <v>27</v>
      </c>
      <c r="F3067" s="3">
        <v>18.81859172079866</v>
      </c>
      <c r="G3067" s="2">
        <v>11.97713756561279</v>
      </c>
      <c r="H3067">
        <v>351255.2089223844</v>
      </c>
      <c r="I3067">
        <v>15123.26461055871</v>
      </c>
      <c r="J3067" s="2">
        <v>181133.4206818252</v>
      </c>
      <c r="K3067" s="2">
        <v>298.5974426269531</v>
      </c>
      <c r="L3067">
        <v>64046.35558444043</v>
      </c>
      <c r="M3067">
        <v>29.65616569916101</v>
      </c>
      <c r="N3067" s="2">
        <v>8855.255235890647</v>
      </c>
      <c r="O3067" s="2">
        <v>62.9237060546875</v>
      </c>
      <c r="P3067">
        <v>33838.34960657833</v>
      </c>
      <c r="Q3067">
        <v>130.2727033138592</v>
      </c>
      <c r="R3067" s="2">
        <v>8197.241290270791</v>
      </c>
      <c r="S3067" s="2">
        <v>362.462646484375</v>
      </c>
      <c r="T3067">
        <v>42885.89216056822</v>
      </c>
      <c r="U3067">
        <v>0</v>
      </c>
      <c r="V3067" s="2">
        <v>0</v>
      </c>
    </row>
    <row r="3068" spans="1:22">
      <c r="A3068" s="5">
        <v>44964</v>
      </c>
      <c r="B3068" s="2">
        <v>209581.9043909056</v>
      </c>
      <c r="C3068" t="s">
        <v>27</v>
      </c>
      <c r="D3068" t="s">
        <v>27</v>
      </c>
      <c r="F3068" s="3">
        <v>19.95819043909056</v>
      </c>
      <c r="G3068" s="2">
        <v>12.71878337860107</v>
      </c>
      <c r="H3068">
        <v>373005.5606704968</v>
      </c>
      <c r="I3068">
        <v>15123.26461055871</v>
      </c>
      <c r="J3068" s="2">
        <v>192349.5265589599</v>
      </c>
      <c r="K3068" s="2">
        <v>304.7840576171875</v>
      </c>
      <c r="L3068">
        <v>65373.32657268028</v>
      </c>
      <c r="M3068">
        <v>29.65616569916101</v>
      </c>
      <c r="N3068" s="2">
        <v>9038.72651515795</v>
      </c>
      <c r="O3068" s="2">
        <v>62.89614868164062</v>
      </c>
      <c r="P3068">
        <v>33823.53013579591</v>
      </c>
      <c r="Q3068">
        <v>130.2727033138592</v>
      </c>
      <c r="R3068" s="2">
        <v>8193.651316787746</v>
      </c>
      <c r="S3068" s="2">
        <v>367.1394348144531</v>
      </c>
      <c r="T3068">
        <v>43439.24087643426</v>
      </c>
      <c r="U3068">
        <v>0</v>
      </c>
      <c r="V3068" s="2">
        <v>0</v>
      </c>
    </row>
    <row r="3069" spans="1:22">
      <c r="A3069" s="5">
        <v>44965</v>
      </c>
      <c r="B3069" s="2">
        <v>198941.3950343136</v>
      </c>
      <c r="C3069" t="s">
        <v>27</v>
      </c>
      <c r="D3069" t="s">
        <v>27</v>
      </c>
      <c r="F3069" s="3">
        <v>18.89413950343136</v>
      </c>
      <c r="G3069" s="2">
        <v>12.03492641448975</v>
      </c>
      <c r="H3069">
        <v>352949.9906742394</v>
      </c>
      <c r="I3069">
        <v>15123.26461055871</v>
      </c>
      <c r="J3069" s="2">
        <v>182007.376734931</v>
      </c>
      <c r="K3069" s="2">
        <v>299.3645935058594</v>
      </c>
      <c r="L3069">
        <v>64210.90226489786</v>
      </c>
      <c r="M3069">
        <v>29.65616569916101</v>
      </c>
      <c r="N3069" s="2">
        <v>8878.005989471747</v>
      </c>
      <c r="O3069" s="2">
        <v>61.83960342407227</v>
      </c>
      <c r="P3069">
        <v>33255.35400564715</v>
      </c>
      <c r="Q3069">
        <v>130.2727033138592</v>
      </c>
      <c r="R3069" s="2">
        <v>8056.012309910879</v>
      </c>
      <c r="S3069" s="2">
        <v>363.1170349121094</v>
      </c>
      <c r="T3069">
        <v>42963.3181569161</v>
      </c>
      <c r="U3069">
        <v>0</v>
      </c>
      <c r="V3069" s="2">
        <v>0</v>
      </c>
    </row>
    <row r="3070" spans="1:22">
      <c r="A3070" s="5">
        <v>44966</v>
      </c>
      <c r="B3070" s="2">
        <v>193873.0736464447</v>
      </c>
      <c r="C3070" t="s">
        <v>27</v>
      </c>
      <c r="D3070" t="s">
        <v>27</v>
      </c>
      <c r="F3070" s="3">
        <v>18.38730736464447</v>
      </c>
      <c r="G3070" s="2">
        <v>11.71226119995117</v>
      </c>
      <c r="H3070">
        <v>343487.1422495762</v>
      </c>
      <c r="I3070">
        <v>15123.26461055871</v>
      </c>
      <c r="J3070" s="2">
        <v>177127.6253148414</v>
      </c>
      <c r="K3070" s="2">
        <v>296.7189025878906</v>
      </c>
      <c r="L3070">
        <v>63643.42633540557</v>
      </c>
      <c r="M3070">
        <v>29.65616569916101</v>
      </c>
      <c r="N3070" s="2">
        <v>8799.544941219701</v>
      </c>
      <c r="O3070" s="2">
        <v>60.994384765625</v>
      </c>
      <c r="P3070">
        <v>32800.82253806823</v>
      </c>
      <c r="Q3070">
        <v>130.2727033138592</v>
      </c>
      <c r="R3070" s="2">
        <v>7945.90339038364</v>
      </c>
      <c r="S3070" s="2">
        <v>360.0087585449219</v>
      </c>
      <c r="T3070">
        <v>42595.55279852298</v>
      </c>
      <c r="U3070">
        <v>0</v>
      </c>
      <c r="V3070" s="2">
        <v>0</v>
      </c>
    </row>
    <row r="3071" spans="1:22">
      <c r="A3071" s="5">
        <v>44967</v>
      </c>
      <c r="B3071" s="2">
        <v>190331.6931038626</v>
      </c>
      <c r="C3071" t="s">
        <v>27</v>
      </c>
      <c r="D3071" t="s">
        <v>27</v>
      </c>
      <c r="F3071" s="3">
        <v>18.03316931038626</v>
      </c>
      <c r="G3071" s="2">
        <v>11.47146606445312</v>
      </c>
      <c r="H3071">
        <v>336425.3092228189</v>
      </c>
      <c r="I3071">
        <v>15123.26461055871</v>
      </c>
      <c r="J3071" s="2">
        <v>173486.0167637691</v>
      </c>
      <c r="K3071" s="2">
        <v>294.7713928222656</v>
      </c>
      <c r="L3071">
        <v>63225.70372580768</v>
      </c>
      <c r="M3071">
        <v>29.65616569916101</v>
      </c>
      <c r="N3071" s="2">
        <v>8741.789268909592</v>
      </c>
      <c r="O3071" s="2">
        <v>62.20709991455078</v>
      </c>
      <c r="P3071">
        <v>33452.98182358265</v>
      </c>
      <c r="Q3071">
        <v>130.2727033138592</v>
      </c>
      <c r="R3071" s="2">
        <v>8103.887071183871</v>
      </c>
      <c r="S3071" s="2">
        <v>360.8844299316406</v>
      </c>
      <c r="T3071">
        <v>42699.16057445013</v>
      </c>
      <c r="U3071">
        <v>0</v>
      </c>
      <c r="V3071" s="2">
        <v>0</v>
      </c>
    </row>
    <row r="3072" spans="1:22">
      <c r="A3072" s="5">
        <v>44970</v>
      </c>
      <c r="B3072" s="2">
        <v>198750.8103136549</v>
      </c>
      <c r="C3072" t="s">
        <v>27</v>
      </c>
      <c r="D3072" t="s">
        <v>27</v>
      </c>
      <c r="F3072" s="3">
        <v>18.87508103136549</v>
      </c>
      <c r="G3072" s="2">
        <v>12.01566314697266</v>
      </c>
      <c r="H3072">
        <v>352385.0541007738</v>
      </c>
      <c r="I3072">
        <v>15123.26461055871</v>
      </c>
      <c r="J3072" s="2">
        <v>181716.053243006</v>
      </c>
      <c r="K3072" s="2">
        <v>299.4924621582031</v>
      </c>
      <c r="L3072">
        <v>64238.32889355237</v>
      </c>
      <c r="M3072">
        <v>29.65616569916101</v>
      </c>
      <c r="N3072" s="2">
        <v>8881.798083413381</v>
      </c>
      <c r="O3072" s="2">
        <v>62.58378601074219</v>
      </c>
      <c r="P3072">
        <v>33655.55151653405</v>
      </c>
      <c r="Q3072">
        <v>130.2727033138592</v>
      </c>
      <c r="R3072" s="2">
        <v>8152.958987235469</v>
      </c>
      <c r="S3072" s="2">
        <v>365.05126953125</v>
      </c>
      <c r="T3072">
        <v>43192.1731247156</v>
      </c>
      <c r="U3072">
        <v>0</v>
      </c>
      <c r="V3072" s="2">
        <v>0</v>
      </c>
    </row>
    <row r="3073" spans="1:22">
      <c r="A3073" s="5">
        <v>44971</v>
      </c>
      <c r="B3073" s="2">
        <v>202714.6772100938</v>
      </c>
      <c r="C3073" t="s">
        <v>27</v>
      </c>
      <c r="D3073" t="s">
        <v>27</v>
      </c>
      <c r="F3073" s="3">
        <v>19.27146772100938</v>
      </c>
      <c r="G3073" s="2">
        <v>12.27572250366211</v>
      </c>
      <c r="H3073">
        <v>360011.8516695384</v>
      </c>
      <c r="I3073">
        <v>15123.26461055871</v>
      </c>
      <c r="J3073" s="2">
        <v>185648.9997086723</v>
      </c>
      <c r="K3073" s="2">
        <v>301.7054748535156</v>
      </c>
      <c r="L3073">
        <v>64712.99939558322</v>
      </c>
      <c r="M3073">
        <v>29.65616569916101</v>
      </c>
      <c r="N3073" s="2">
        <v>8947.427554599917</v>
      </c>
      <c r="O3073" s="2">
        <v>62.31735229492188</v>
      </c>
      <c r="P3073">
        <v>33512.27201524289</v>
      </c>
      <c r="Q3073">
        <v>130.2727033138592</v>
      </c>
      <c r="R3073" s="2">
        <v>8118.249946821601</v>
      </c>
      <c r="S3073" s="2">
        <v>364.9165649414062</v>
      </c>
      <c r="T3073">
        <v>43176.23513339537</v>
      </c>
      <c r="U3073">
        <v>0</v>
      </c>
      <c r="V3073" s="2">
        <v>0</v>
      </c>
    </row>
    <row r="3074" spans="1:22">
      <c r="A3074" s="5">
        <v>44972</v>
      </c>
      <c r="B3074" s="2">
        <v>206987.3045650067</v>
      </c>
      <c r="C3074" t="s">
        <v>27</v>
      </c>
      <c r="D3074" t="s">
        <v>27</v>
      </c>
      <c r="F3074" s="3">
        <v>19.69873045650067</v>
      </c>
      <c r="G3074" s="2">
        <v>12.55022811889648</v>
      </c>
      <c r="H3074">
        <v>368062.3167077251</v>
      </c>
      <c r="I3074">
        <v>15123.26461055871</v>
      </c>
      <c r="J3074" s="2">
        <v>189800.420764946</v>
      </c>
      <c r="K3074" s="2">
        <v>304.016845703125</v>
      </c>
      <c r="L3074">
        <v>65208.76680075331</v>
      </c>
      <c r="M3074">
        <v>29.65616569916101</v>
      </c>
      <c r="N3074" s="2">
        <v>9015.973951508142</v>
      </c>
      <c r="O3074" s="2">
        <v>62.72158050537109</v>
      </c>
      <c r="P3074">
        <v>33729.65297328967</v>
      </c>
      <c r="Q3074">
        <v>130.2727033138592</v>
      </c>
      <c r="R3074" s="2">
        <v>8170.909848552544</v>
      </c>
      <c r="S3074" s="2">
        <v>366.138671875</v>
      </c>
      <c r="T3074">
        <v>43320.83250548636</v>
      </c>
      <c r="U3074">
        <v>0</v>
      </c>
      <c r="V3074" s="2">
        <v>0</v>
      </c>
    </row>
    <row r="3075" spans="1:22">
      <c r="A3075" s="5">
        <v>44973</v>
      </c>
      <c r="B3075" s="2">
        <v>195903.9006635124</v>
      </c>
      <c r="C3075" t="s">
        <v>27</v>
      </c>
      <c r="D3075" t="s">
        <v>27</v>
      </c>
      <c r="F3075" s="3">
        <v>18.59039006635124</v>
      </c>
      <c r="G3075" s="2">
        <v>11.8326587677002</v>
      </c>
      <c r="H3075">
        <v>347018.0587629549</v>
      </c>
      <c r="I3075">
        <v>15123.26461055871</v>
      </c>
      <c r="J3075" s="2">
        <v>178948.4295903775</v>
      </c>
      <c r="K3075" s="2">
        <v>298.3121948242188</v>
      </c>
      <c r="L3075">
        <v>63985.17260161619</v>
      </c>
      <c r="M3075">
        <v>29.65616569916101</v>
      </c>
      <c r="N3075" s="2">
        <v>8846.795879787434</v>
      </c>
      <c r="O3075" s="2">
        <v>62.24385452270508</v>
      </c>
      <c r="P3075">
        <v>33472.74727222449</v>
      </c>
      <c r="Q3075">
        <v>130.2727033138592</v>
      </c>
      <c r="R3075" s="2">
        <v>8108.675193347372</v>
      </c>
      <c r="S3075" s="2">
        <v>361.0480651855469</v>
      </c>
      <c r="T3075">
        <v>42718.52158701447</v>
      </c>
      <c r="U3075">
        <v>0</v>
      </c>
      <c r="V3075" s="2">
        <v>0</v>
      </c>
    </row>
    <row r="3076" spans="1:22">
      <c r="A3076" s="5">
        <v>44974</v>
      </c>
      <c r="B3076" s="2">
        <v>192068.7691374469</v>
      </c>
      <c r="C3076" t="s">
        <v>27</v>
      </c>
      <c r="D3076" t="s">
        <v>27</v>
      </c>
      <c r="F3076" s="3">
        <v>18.20687691374469</v>
      </c>
      <c r="G3076" s="2">
        <v>11.57741737365723</v>
      </c>
      <c r="H3076">
        <v>339532.5582667755</v>
      </c>
      <c r="I3076">
        <v>15123.26461055871</v>
      </c>
      <c r="J3076" s="2">
        <v>175088.3464486978</v>
      </c>
      <c r="K3076" s="2">
        <v>296.2074279785156</v>
      </c>
      <c r="L3076">
        <v>63533.7198207876</v>
      </c>
      <c r="M3076">
        <v>29.65616569916101</v>
      </c>
      <c r="N3076" s="2">
        <v>8784.376565453162</v>
      </c>
      <c r="O3076" s="2">
        <v>62.91453170776367</v>
      </c>
      <c r="P3076">
        <v>33833.41593724947</v>
      </c>
      <c r="Q3076">
        <v>130.2727033138592</v>
      </c>
      <c r="R3076" s="2">
        <v>8196.046123295884</v>
      </c>
      <c r="S3076" s="2">
        <v>360.1145629882812</v>
      </c>
      <c r="T3076">
        <v>42608.07137938097</v>
      </c>
      <c r="U3076">
        <v>0</v>
      </c>
      <c r="V3076" s="2">
        <v>0</v>
      </c>
    </row>
    <row r="3077" spans="1:22">
      <c r="A3077" s="5">
        <v>44978</v>
      </c>
      <c r="B3077" s="2">
        <v>179398.9760759886</v>
      </c>
      <c r="C3077" t="s">
        <v>27</v>
      </c>
      <c r="D3077" t="s">
        <v>27</v>
      </c>
      <c r="F3077" s="3">
        <v>16.93989760759886</v>
      </c>
      <c r="G3077" s="2">
        <v>10.76353073120117</v>
      </c>
      <c r="H3077">
        <v>315663.5894861358</v>
      </c>
      <c r="I3077">
        <v>15123.26461055871</v>
      </c>
      <c r="J3077" s="2">
        <v>162779.7233918358</v>
      </c>
      <c r="K3077" s="2">
        <v>289.1946716308594</v>
      </c>
      <c r="L3077">
        <v>62029.54924679457</v>
      </c>
      <c r="M3077">
        <v>29.65616569916101</v>
      </c>
      <c r="N3077" s="2">
        <v>8576.405101199225</v>
      </c>
      <c r="O3077" s="2">
        <v>61.73854827880859</v>
      </c>
      <c r="P3077">
        <v>33201.00979184634</v>
      </c>
      <c r="Q3077">
        <v>130.2727033138592</v>
      </c>
      <c r="R3077" s="2">
        <v>8042.847582953606</v>
      </c>
      <c r="S3077" s="2">
        <v>352.9646911621094</v>
      </c>
      <c r="T3077">
        <v>41762.11211965264</v>
      </c>
      <c r="U3077">
        <v>0</v>
      </c>
      <c r="V3077" s="2">
        <v>0</v>
      </c>
    </row>
    <row r="3078" spans="1:22">
      <c r="A3078" s="5">
        <v>44979</v>
      </c>
      <c r="B3078" s="2">
        <v>179519.9148973531</v>
      </c>
      <c r="C3078" t="s">
        <v>27</v>
      </c>
      <c r="D3078" t="s">
        <v>27</v>
      </c>
      <c r="F3078" s="3">
        <v>16.95199148973531</v>
      </c>
      <c r="G3078" s="2">
        <v>10.77316093444824</v>
      </c>
      <c r="H3078">
        <v>315946.015820056</v>
      </c>
      <c r="I3078">
        <v>15123.26461055871</v>
      </c>
      <c r="J3078" s="2">
        <v>162925.3635037947</v>
      </c>
      <c r="K3078" s="2">
        <v>289.4110107421875</v>
      </c>
      <c r="L3078">
        <v>62075.95196052529</v>
      </c>
      <c r="M3078">
        <v>29.65616569916101</v>
      </c>
      <c r="N3078" s="2">
        <v>8582.820889731982</v>
      </c>
      <c r="O3078" s="2">
        <v>61.49968719482422</v>
      </c>
      <c r="P3078">
        <v>33072.55796702463</v>
      </c>
      <c r="Q3078">
        <v>130.2727033138592</v>
      </c>
      <c r="R3078" s="2">
        <v>8011.730503826482</v>
      </c>
      <c r="S3078" s="2">
        <v>352.5220031738281</v>
      </c>
      <c r="T3078">
        <v>41709.73411736648</v>
      </c>
      <c r="U3078">
        <v>0</v>
      </c>
      <c r="V3078" s="2">
        <v>0</v>
      </c>
    </row>
    <row r="3079" spans="1:22">
      <c r="A3079" s="5">
        <v>44980</v>
      </c>
      <c r="B3079" s="2">
        <v>183631.588012939</v>
      </c>
      <c r="C3079" t="s">
        <v>27</v>
      </c>
      <c r="D3079" t="s">
        <v>27</v>
      </c>
      <c r="F3079" s="3">
        <v>17.3631588012939</v>
      </c>
      <c r="G3079" s="2">
        <v>11.04285144805908</v>
      </c>
      <c r="H3079">
        <v>323855.2676912826</v>
      </c>
      <c r="I3079">
        <v>15123.26461055871</v>
      </c>
      <c r="J3079" s="2">
        <v>167003.9645040889</v>
      </c>
      <c r="K3079" s="2">
        <v>291.9387512207031</v>
      </c>
      <c r="L3079">
        <v>62618.12862516087</v>
      </c>
      <c r="M3079">
        <v>29.65616569916101</v>
      </c>
      <c r="N3079" s="2">
        <v>8657.783980207318</v>
      </c>
      <c r="O3079" s="2">
        <v>61.17812347412109</v>
      </c>
      <c r="P3079">
        <v>32899.63131848159</v>
      </c>
      <c r="Q3079">
        <v>130.2727033138592</v>
      </c>
      <c r="R3079" s="2">
        <v>7969.839528642823</v>
      </c>
      <c r="S3079" s="2">
        <v>354.2926635742188</v>
      </c>
      <c r="T3079">
        <v>41919.23529416544</v>
      </c>
      <c r="U3079">
        <v>0</v>
      </c>
      <c r="V3079" s="2">
        <v>0</v>
      </c>
    </row>
    <row r="3080" spans="1:22">
      <c r="A3080" s="5">
        <v>44981</v>
      </c>
      <c r="B3080" s="2">
        <v>175040.4907342409</v>
      </c>
      <c r="C3080" t="s">
        <v>27</v>
      </c>
      <c r="D3080" t="s">
        <v>27</v>
      </c>
      <c r="F3080" s="3">
        <v>16.50404907342409</v>
      </c>
      <c r="G3080" s="2">
        <v>10.48420715332031</v>
      </c>
      <c r="H3080">
        <v>307471.8273753639</v>
      </c>
      <c r="I3080">
        <v>15123.26461055871</v>
      </c>
      <c r="J3080" s="2">
        <v>158555.4390115755</v>
      </c>
      <c r="K3080" s="2">
        <v>287.0505065917969</v>
      </c>
      <c r="L3080">
        <v>61569.64592238771</v>
      </c>
      <c r="M3080">
        <v>29.65616569916101</v>
      </c>
      <c r="N3080" s="2">
        <v>8512.817387514438</v>
      </c>
      <c r="O3080" s="2">
        <v>61.19650650024414</v>
      </c>
      <c r="P3080">
        <v>32909.51711993514</v>
      </c>
      <c r="Q3080">
        <v>130.2727033138592</v>
      </c>
      <c r="R3080" s="2">
        <v>7972.234335150962</v>
      </c>
      <c r="S3080" s="2">
        <v>350.5011901855469</v>
      </c>
      <c r="T3080">
        <v>41470.63536130793</v>
      </c>
      <c r="U3080">
        <v>0</v>
      </c>
      <c r="V3080" s="2">
        <v>0</v>
      </c>
    </row>
    <row r="3081" spans="1:22">
      <c r="A3081" s="5">
        <v>44984</v>
      </c>
      <c r="B3081" s="2">
        <v>178470.7307522556</v>
      </c>
      <c r="C3081" t="s">
        <v>27</v>
      </c>
      <c r="D3081" t="s">
        <v>27</v>
      </c>
      <c r="F3081" s="3">
        <v>16.84707307522556</v>
      </c>
      <c r="G3081" s="2">
        <v>10.71055603027344</v>
      </c>
      <c r="H3081">
        <v>314109.9929326992</v>
      </c>
      <c r="I3081">
        <v>15123.26461055871</v>
      </c>
      <c r="J3081" s="2">
        <v>161978.5729720404</v>
      </c>
      <c r="K3081" s="2">
        <v>289.1061706542969</v>
      </c>
      <c r="L3081">
        <v>62010.56661598359</v>
      </c>
      <c r="M3081">
        <v>29.65616569916101</v>
      </c>
      <c r="N3081" s="2">
        <v>8573.78050157375</v>
      </c>
      <c r="O3081" s="2">
        <v>60.78308868408203</v>
      </c>
      <c r="P3081">
        <v>32687.19428687246</v>
      </c>
      <c r="Q3081">
        <v>130.2727033138592</v>
      </c>
      <c r="R3081" s="2">
        <v>7918.377278641411</v>
      </c>
      <c r="S3081" s="2">
        <v>351.7136535644531</v>
      </c>
      <c r="T3081">
        <v>41614.09172631754</v>
      </c>
      <c r="U3081">
        <v>0</v>
      </c>
      <c r="V3081" s="2">
        <v>0</v>
      </c>
    </row>
    <row r="3082" spans="1:22">
      <c r="A3082" s="5">
        <v>44985</v>
      </c>
      <c r="B3082" s="2">
        <v>177519.6271637822</v>
      </c>
      <c r="C3082" t="s">
        <v>27</v>
      </c>
      <c r="D3082" t="s">
        <v>27</v>
      </c>
      <c r="F3082" s="3">
        <v>16.75196271637822</v>
      </c>
      <c r="G3082" s="2">
        <v>10.65757942199707</v>
      </c>
      <c r="H3082">
        <v>312556.3404421791</v>
      </c>
      <c r="I3082">
        <v>15123.26461055871</v>
      </c>
      <c r="J3082" s="2">
        <v>161177.393706907</v>
      </c>
      <c r="K3082" s="2">
        <v>288.7323303222656</v>
      </c>
      <c r="L3082">
        <v>61930.38136514407</v>
      </c>
      <c r="M3082">
        <v>29.65616569916101</v>
      </c>
      <c r="N3082" s="2">
        <v>8562.693830742002</v>
      </c>
      <c r="O3082" s="2">
        <v>59.71734237670898</v>
      </c>
      <c r="P3082">
        <v>32114.07012744253</v>
      </c>
      <c r="Q3082">
        <v>130.2727033138592</v>
      </c>
      <c r="R3082" s="2">
        <v>7779.539626133162</v>
      </c>
      <c r="S3082" s="2">
        <v>350.3857116699219</v>
      </c>
      <c r="T3082">
        <v>41456.97216258664</v>
      </c>
      <c r="U3082">
        <v>0</v>
      </c>
      <c r="V3082" s="2">
        <v>0</v>
      </c>
    </row>
    <row r="3083" spans="1:22">
      <c r="A3083" s="5">
        <v>44986</v>
      </c>
      <c r="B3083" s="2">
        <v>173389.8112699537</v>
      </c>
      <c r="C3083" t="s">
        <v>27</v>
      </c>
      <c r="D3083" t="s">
        <v>27</v>
      </c>
      <c r="F3083" s="3">
        <v>16.33898112699537</v>
      </c>
      <c r="G3083" s="2">
        <v>10.39752197265625</v>
      </c>
      <c r="H3083">
        <v>304929.5988104979</v>
      </c>
      <c r="I3083">
        <v>15123.26461055871</v>
      </c>
      <c r="J3083" s="2">
        <v>157244.4760865788</v>
      </c>
      <c r="K3083" s="2">
        <v>286.4111938476562</v>
      </c>
      <c r="L3083">
        <v>61432.51932485001</v>
      </c>
      <c r="M3083">
        <v>29.65616569916101</v>
      </c>
      <c r="N3083" s="2">
        <v>8493.85782284062</v>
      </c>
      <c r="O3083" s="2">
        <v>58.73431015014648</v>
      </c>
      <c r="P3083">
        <v>31585.4269459992</v>
      </c>
      <c r="Q3083">
        <v>130.2727033138592</v>
      </c>
      <c r="R3083" s="2">
        <v>7651.477360534222</v>
      </c>
      <c r="S3083" s="2">
        <v>349.1058349609375</v>
      </c>
      <c r="T3083">
        <v>41305.53958035312</v>
      </c>
      <c r="U3083">
        <v>0</v>
      </c>
      <c r="V3083" s="2">
        <v>0</v>
      </c>
    </row>
    <row r="3084" spans="1:22">
      <c r="A3084" s="5">
        <v>44987</v>
      </c>
      <c r="B3084" s="2">
        <v>177392.2026554453</v>
      </c>
      <c r="C3084" t="s">
        <v>27</v>
      </c>
      <c r="D3084" t="s">
        <v>27</v>
      </c>
      <c r="F3084" s="3">
        <v>16.73922026554453</v>
      </c>
      <c r="G3084" s="2">
        <v>10.64794921875</v>
      </c>
      <c r="H3084">
        <v>312273.9141082589</v>
      </c>
      <c r="I3084">
        <v>15123.26461055871</v>
      </c>
      <c r="J3084" s="2">
        <v>161031.7535949481</v>
      </c>
      <c r="K3084" s="2">
        <v>288.7815246582031</v>
      </c>
      <c r="L3084">
        <v>61940.93308958108</v>
      </c>
      <c r="M3084">
        <v>29.65616569916101</v>
      </c>
      <c r="N3084" s="2">
        <v>8564.152746120024</v>
      </c>
      <c r="O3084" s="2">
        <v>59.84597015380859</v>
      </c>
      <c r="P3084">
        <v>32183.2420177128</v>
      </c>
      <c r="Q3084">
        <v>130.2727033138592</v>
      </c>
      <c r="R3084" s="2">
        <v>7796.29631437718</v>
      </c>
      <c r="S3084" s="2">
        <v>351.7136535644531</v>
      </c>
      <c r="T3084">
        <v>41614.09172631754</v>
      </c>
      <c r="U3084">
        <v>0</v>
      </c>
      <c r="V3084" s="2">
        <v>0</v>
      </c>
    </row>
    <row r="3085" spans="1:22">
      <c r="A3085" s="5">
        <v>44988</v>
      </c>
      <c r="B3085" s="2">
        <v>187534.4292119487</v>
      </c>
      <c r="C3085" t="s">
        <v>27</v>
      </c>
      <c r="D3085" t="s">
        <v>27</v>
      </c>
      <c r="F3085" s="3">
        <v>17.75344292119487</v>
      </c>
      <c r="G3085" s="2">
        <v>11.29809474945068</v>
      </c>
      <c r="H3085">
        <v>331340.8241245453</v>
      </c>
      <c r="I3085">
        <v>15123.26461055871</v>
      </c>
      <c r="J3085" s="2">
        <v>170864.0764911067</v>
      </c>
      <c r="K3085" s="2">
        <v>294.751708984375</v>
      </c>
      <c r="L3085">
        <v>63221.48172688593</v>
      </c>
      <c r="M3085">
        <v>29.65616569916101</v>
      </c>
      <c r="N3085" s="2">
        <v>8741.205521751512</v>
      </c>
      <c r="O3085" s="2">
        <v>60.86576080322266</v>
      </c>
      <c r="P3085">
        <v>32731.65269921972</v>
      </c>
      <c r="Q3085">
        <v>130.2727033138592</v>
      </c>
      <c r="R3085" s="2">
        <v>7929.147199090547</v>
      </c>
      <c r="S3085" s="2">
        <v>357.2854614257812</v>
      </c>
      <c r="T3085">
        <v>42273.33745383728</v>
      </c>
      <c r="U3085">
        <v>0</v>
      </c>
      <c r="V3085" s="2">
        <v>0</v>
      </c>
    </row>
    <row r="3086" spans="1:22">
      <c r="A3086" s="5">
        <v>44991</v>
      </c>
      <c r="B3086" s="2">
        <v>188310.9634323756</v>
      </c>
      <c r="C3086" t="s">
        <v>27</v>
      </c>
      <c r="D3086" t="s">
        <v>27</v>
      </c>
      <c r="F3086" s="3">
        <v>17.83109634323756</v>
      </c>
      <c r="G3086" s="2">
        <v>11.34625339508057</v>
      </c>
      <c r="H3086">
        <v>332753.1795424801</v>
      </c>
      <c r="I3086">
        <v>15123.26461055871</v>
      </c>
      <c r="J3086" s="2">
        <v>171592.3924322535</v>
      </c>
      <c r="K3086" s="2">
        <v>295.0861511230469</v>
      </c>
      <c r="L3086">
        <v>63293.21643414717</v>
      </c>
      <c r="M3086">
        <v>29.65616569916101</v>
      </c>
      <c r="N3086" s="2">
        <v>8751.123793232746</v>
      </c>
      <c r="O3086" s="2">
        <v>61.15975952148438</v>
      </c>
      <c r="P3086">
        <v>32889.75577413682</v>
      </c>
      <c r="Q3086">
        <v>130.2727033138592</v>
      </c>
      <c r="R3086" s="2">
        <v>7967.44720688931</v>
      </c>
      <c r="S3086" s="2">
        <v>357.7184448242188</v>
      </c>
      <c r="T3086">
        <v>42324.56722747827</v>
      </c>
      <c r="U3086">
        <v>0</v>
      </c>
      <c r="V3086" s="2">
        <v>0</v>
      </c>
    </row>
    <row r="3087" spans="1:22">
      <c r="A3087" s="5">
        <v>44992</v>
      </c>
      <c r="B3087" s="2">
        <v>181663.9333732244</v>
      </c>
      <c r="C3087" t="s">
        <v>27</v>
      </c>
      <c r="D3087" t="s">
        <v>27</v>
      </c>
      <c r="F3087" s="3">
        <v>17.16639333732244</v>
      </c>
      <c r="G3087" s="2">
        <v>10.92245388031006</v>
      </c>
      <c r="H3087">
        <v>320324.3511779038</v>
      </c>
      <c r="I3087">
        <v>15123.26461055871</v>
      </c>
      <c r="J3087" s="2">
        <v>165183.1602285527</v>
      </c>
      <c r="K3087" s="2">
        <v>291.4666748046875</v>
      </c>
      <c r="L3087">
        <v>62516.87265412117</v>
      </c>
      <c r="M3087">
        <v>29.65616569916101</v>
      </c>
      <c r="N3087" s="2">
        <v>8643.784003791292</v>
      </c>
      <c r="O3087" s="2">
        <v>60.1583366394043</v>
      </c>
      <c r="P3087">
        <v>32351.22268839642</v>
      </c>
      <c r="Q3087">
        <v>130.2727033138592</v>
      </c>
      <c r="R3087" s="2">
        <v>7836.989140880382</v>
      </c>
      <c r="S3087" s="2">
        <v>352.1852111816406</v>
      </c>
      <c r="T3087">
        <v>41669.88552828402</v>
      </c>
      <c r="U3087">
        <v>0</v>
      </c>
      <c r="V3087" s="2">
        <v>0</v>
      </c>
    </row>
    <row r="3088" spans="1:22">
      <c r="A3088" s="5">
        <v>44993</v>
      </c>
      <c r="B3088" s="2">
        <v>184024.7296382852</v>
      </c>
      <c r="C3088" t="s">
        <v>27</v>
      </c>
      <c r="D3088" t="s">
        <v>27</v>
      </c>
      <c r="F3088" s="3">
        <v>17.40247296382852</v>
      </c>
      <c r="G3088" s="2">
        <v>11.07174587249756</v>
      </c>
      <c r="H3088">
        <v>324702.6585672101</v>
      </c>
      <c r="I3088">
        <v>15123.26461055871</v>
      </c>
      <c r="J3088" s="2">
        <v>167440.9425306418</v>
      </c>
      <c r="K3088" s="2">
        <v>292.92236328125</v>
      </c>
      <c r="L3088">
        <v>62829.10420228807</v>
      </c>
      <c r="M3088">
        <v>29.65616569916101</v>
      </c>
      <c r="N3088" s="2">
        <v>8686.954142458588</v>
      </c>
      <c r="O3088" s="2">
        <v>60.61771011352539</v>
      </c>
      <c r="P3088">
        <v>32598.25899938211</v>
      </c>
      <c r="Q3088">
        <v>130.2727033138592</v>
      </c>
      <c r="R3088" s="2">
        <v>7896.832965184816</v>
      </c>
      <c r="S3088" s="2">
        <v>352.7337341308594</v>
      </c>
      <c r="T3088">
        <v>41734.78572221009</v>
      </c>
      <c r="U3088">
        <v>0</v>
      </c>
      <c r="V3088" s="2">
        <v>0</v>
      </c>
    </row>
    <row r="3089" spans="1:22">
      <c r="A3089" s="5">
        <v>44994</v>
      </c>
      <c r="B3089" s="2">
        <v>174998.114973035</v>
      </c>
      <c r="C3089" t="s">
        <v>27</v>
      </c>
      <c r="D3089" t="s">
        <v>27</v>
      </c>
      <c r="F3089" s="3">
        <v>16.4998114973035</v>
      </c>
      <c r="G3089" s="2">
        <v>10.48902320861816</v>
      </c>
      <c r="H3089">
        <v>307613.0685108657</v>
      </c>
      <c r="I3089">
        <v>15123.26461055871</v>
      </c>
      <c r="J3089" s="2">
        <v>158628.273490224</v>
      </c>
      <c r="K3089" s="2">
        <v>287.84716796875</v>
      </c>
      <c r="L3089">
        <v>61740.5223283604</v>
      </c>
      <c r="M3089">
        <v>29.65616569916101</v>
      </c>
      <c r="N3089" s="2">
        <v>8536.443309315482</v>
      </c>
      <c r="O3089" s="2">
        <v>60.13077163696289</v>
      </c>
      <c r="P3089">
        <v>32336.39911477048</v>
      </c>
      <c r="Q3089">
        <v>130.2727033138592</v>
      </c>
      <c r="R3089" s="2">
        <v>7833.398173495487</v>
      </c>
      <c r="S3089" s="2">
        <v>346.2766418457031</v>
      </c>
      <c r="T3089">
        <v>40970.79482246372</v>
      </c>
      <c r="U3089">
        <v>0</v>
      </c>
      <c r="V3089" s="2">
        <v>0</v>
      </c>
    </row>
    <row r="3090" spans="1:22">
      <c r="A3090" s="5">
        <v>44995</v>
      </c>
      <c r="B3090" s="2">
        <v>168200.0853564407</v>
      </c>
      <c r="C3090" t="s">
        <v>27</v>
      </c>
      <c r="D3090" t="s">
        <v>27</v>
      </c>
      <c r="F3090" s="3">
        <v>15.82000853564407</v>
      </c>
      <c r="G3090" s="2">
        <v>10.05559349060059</v>
      </c>
      <c r="H3090">
        <v>294901.8138123692</v>
      </c>
      <c r="I3090">
        <v>15123.26461055871</v>
      </c>
      <c r="J3090" s="2">
        <v>152073.4011745643</v>
      </c>
      <c r="K3090" s="2">
        <v>283.8047485351562</v>
      </c>
      <c r="L3090">
        <v>60873.46121026218</v>
      </c>
      <c r="M3090">
        <v>29.65616569916101</v>
      </c>
      <c r="N3090" s="2">
        <v>8416.560648767318</v>
      </c>
      <c r="O3090" s="2">
        <v>59.18449020385742</v>
      </c>
      <c r="P3090">
        <v>31827.51933054723</v>
      </c>
      <c r="Q3090">
        <v>130.2727033138592</v>
      </c>
      <c r="R3090" s="2">
        <v>7710.123533109125</v>
      </c>
      <c r="S3090" s="2">
        <v>341.3111572265625</v>
      </c>
      <c r="T3090">
        <v>40383.28810979449</v>
      </c>
      <c r="U3090">
        <v>0</v>
      </c>
      <c r="V3090" s="2">
        <v>0</v>
      </c>
    </row>
    <row r="3091" spans="1:22">
      <c r="A3091" s="5">
        <v>44998</v>
      </c>
      <c r="B3091" s="2">
        <v>171658.4469693545</v>
      </c>
      <c r="C3091" t="s">
        <v>27</v>
      </c>
      <c r="D3091" t="s">
        <v>27</v>
      </c>
      <c r="F3091" s="3">
        <v>16.16584469693545</v>
      </c>
      <c r="G3091" s="2">
        <v>10.27230930328369</v>
      </c>
      <c r="H3091">
        <v>301257.4691301591</v>
      </c>
      <c r="I3091">
        <v>15123.26461055871</v>
      </c>
      <c r="J3091" s="2">
        <v>155350.8517550632</v>
      </c>
      <c r="K3091" s="2">
        <v>285.9096069335938</v>
      </c>
      <c r="L3091">
        <v>61324.93362829505</v>
      </c>
      <c r="M3091">
        <v>29.65616569916101</v>
      </c>
      <c r="N3091" s="2">
        <v>8478.982678204651</v>
      </c>
      <c r="O3091" s="2">
        <v>60.09403610229492</v>
      </c>
      <c r="P3091">
        <v>32316.64392323744</v>
      </c>
      <c r="Q3091">
        <v>130.2727033138592</v>
      </c>
      <c r="R3091" s="2">
        <v>7828.612536086611</v>
      </c>
      <c r="S3091" s="2">
        <v>340.7337341308594</v>
      </c>
      <c r="T3091">
        <v>40314.9685054062</v>
      </c>
      <c r="U3091">
        <v>0</v>
      </c>
      <c r="V3091" s="2">
        <v>0</v>
      </c>
    </row>
    <row r="3092" spans="1:22">
      <c r="A3092" s="5">
        <v>44999</v>
      </c>
      <c r="B3092" s="2">
        <v>182516.8739590117</v>
      </c>
      <c r="C3092" t="s">
        <v>27</v>
      </c>
      <c r="D3092" t="s">
        <v>27</v>
      </c>
      <c r="F3092" s="3">
        <v>17.25168739590118</v>
      </c>
      <c r="G3092" s="2">
        <v>10.97061443328857</v>
      </c>
      <c r="H3092">
        <v>321736.762532922</v>
      </c>
      <c r="I3092">
        <v>15123.26461055871</v>
      </c>
      <c r="J3092" s="2">
        <v>165911.5050150377</v>
      </c>
      <c r="K3092" s="2">
        <v>292.4797668457031</v>
      </c>
      <c r="L3092">
        <v>62734.17141102886</v>
      </c>
      <c r="M3092">
        <v>29.65616569916101</v>
      </c>
      <c r="N3092" s="2">
        <v>8673.828429228151</v>
      </c>
      <c r="O3092" s="2">
        <v>60.88413238525391</v>
      </c>
      <c r="P3092">
        <v>32741.532346408</v>
      </c>
      <c r="Q3092">
        <v>130.2727033138592</v>
      </c>
      <c r="R3092" s="2">
        <v>7931.54051474591</v>
      </c>
      <c r="S3092" s="2">
        <v>346.3921203613281</v>
      </c>
      <c r="T3092">
        <v>40984.458021185</v>
      </c>
      <c r="U3092">
        <v>0</v>
      </c>
      <c r="V3092" s="2">
        <v>0</v>
      </c>
    </row>
    <row r="3093" spans="1:22">
      <c r="A3093" s="5">
        <v>45000</v>
      </c>
      <c r="B3093" s="2">
        <v>185073.5418324809</v>
      </c>
      <c r="C3093" t="s">
        <v>27</v>
      </c>
      <c r="D3093" t="s">
        <v>27</v>
      </c>
      <c r="F3093" s="3">
        <v>17.50735418324809</v>
      </c>
      <c r="G3093" s="2">
        <v>11.12953853607178</v>
      </c>
      <c r="H3093">
        <v>326397.5521932318</v>
      </c>
      <c r="I3093">
        <v>15123.26461055871</v>
      </c>
      <c r="J3093" s="2">
        <v>168314.9562744237</v>
      </c>
      <c r="K3093" s="2">
        <v>294.0140686035156</v>
      </c>
      <c r="L3093">
        <v>63063.26477194374</v>
      </c>
      <c r="M3093">
        <v>29.65616569916101</v>
      </c>
      <c r="N3093" s="2">
        <v>8719.329936390353</v>
      </c>
      <c r="O3093" s="2">
        <v>61.71097564697266</v>
      </c>
      <c r="P3093">
        <v>33186.18211537688</v>
      </c>
      <c r="Q3093">
        <v>130.2727033138592</v>
      </c>
      <c r="R3093" s="2">
        <v>8039.25562166686</v>
      </c>
      <c r="S3093" s="2">
        <v>344.2557983398438</v>
      </c>
      <c r="T3093">
        <v>40731.69245562326</v>
      </c>
      <c r="U3093">
        <v>0</v>
      </c>
      <c r="V3093" s="2">
        <v>0</v>
      </c>
    </row>
    <row r="3094" spans="1:22">
      <c r="A3094" s="5">
        <v>45001</v>
      </c>
      <c r="B3094" s="2">
        <v>198685.499383463</v>
      </c>
      <c r="C3094" t="s">
        <v>27</v>
      </c>
      <c r="D3094" t="s">
        <v>27</v>
      </c>
      <c r="F3094" s="3">
        <v>18.8685499383463</v>
      </c>
      <c r="G3094" s="2">
        <v>12.01084613800049</v>
      </c>
      <c r="H3094">
        <v>352243.7849967303</v>
      </c>
      <c r="I3094">
        <v>15123.26461055871</v>
      </c>
      <c r="J3094" s="2">
        <v>181643.2043416885</v>
      </c>
      <c r="K3094" s="2">
        <v>301.7644958496094</v>
      </c>
      <c r="L3094">
        <v>64725.65884661371</v>
      </c>
      <c r="M3094">
        <v>29.65616569916101</v>
      </c>
      <c r="N3094" s="2">
        <v>8949.177891039802</v>
      </c>
      <c r="O3094" s="2">
        <v>62.12442779541016</v>
      </c>
      <c r="P3094">
        <v>33408.52341123539</v>
      </c>
      <c r="Q3094">
        <v>130.2727033138592</v>
      </c>
      <c r="R3094" s="2">
        <v>8093.117150734736</v>
      </c>
      <c r="S3094" s="2">
        <v>350.1450805664062</v>
      </c>
      <c r="T3094">
        <v>41428.50114728081</v>
      </c>
      <c r="U3094">
        <v>0</v>
      </c>
      <c r="V3094" s="2">
        <v>0</v>
      </c>
    </row>
    <row r="3095" spans="1:22">
      <c r="A3095" s="5">
        <v>45002</v>
      </c>
      <c r="B3095" s="2">
        <v>195870.6348872157</v>
      </c>
      <c r="C3095" t="s">
        <v>27</v>
      </c>
      <c r="D3095" t="s">
        <v>27</v>
      </c>
      <c r="F3095" s="3">
        <v>18.58706348872157</v>
      </c>
      <c r="G3095" s="2">
        <v>11.8326587677002</v>
      </c>
      <c r="H3095">
        <v>347018.0587629549</v>
      </c>
      <c r="I3095">
        <v>15123.26461055871</v>
      </c>
      <c r="J3095" s="2">
        <v>178948.4295903775</v>
      </c>
      <c r="K3095" s="2">
        <v>300.3383483886719</v>
      </c>
      <c r="L3095">
        <v>64419.76356969682</v>
      </c>
      <c r="M3095">
        <v>29.65616569916101</v>
      </c>
      <c r="N3095" s="2">
        <v>8906.883825626801</v>
      </c>
      <c r="O3095" s="2">
        <v>61.52725219726562</v>
      </c>
      <c r="P3095">
        <v>33087.38154065056</v>
      </c>
      <c r="Q3095">
        <v>130.2727033138592</v>
      </c>
      <c r="R3095" s="2">
        <v>8015.321471211377</v>
      </c>
      <c r="S3095" s="2">
        <v>346.3151550292969</v>
      </c>
      <c r="T3095">
        <v>40975.35162922542</v>
      </c>
      <c r="U3095">
        <v>0</v>
      </c>
      <c r="V3095" s="2">
        <v>0</v>
      </c>
    </row>
    <row r="3096" spans="1:22">
      <c r="A3096" s="5">
        <v>45005</v>
      </c>
      <c r="B3096" s="2">
        <v>197858.5897297784</v>
      </c>
      <c r="C3096" t="s">
        <v>27</v>
      </c>
      <c r="D3096" t="s">
        <v>27</v>
      </c>
      <c r="F3096" s="3">
        <v>18.78585897297784</v>
      </c>
      <c r="G3096" s="2">
        <v>11.95787334442139</v>
      </c>
      <c r="H3096">
        <v>350690.2443803771</v>
      </c>
      <c r="I3096">
        <v>15123.26461055871</v>
      </c>
      <c r="J3096" s="2">
        <v>180842.0827672312</v>
      </c>
      <c r="K3096" s="2">
        <v>301.4041748046875</v>
      </c>
      <c r="L3096">
        <v>64648.37335627395</v>
      </c>
      <c r="M3096">
        <v>29.65616569916101</v>
      </c>
      <c r="N3096" s="2">
        <v>8938.492150426704</v>
      </c>
      <c r="O3096" s="2">
        <v>62.00849914550781</v>
      </c>
      <c r="P3096">
        <v>33346.18070399871</v>
      </c>
      <c r="Q3096">
        <v>130.2727033138592</v>
      </c>
      <c r="R3096" s="2">
        <v>8078.014812120432</v>
      </c>
      <c r="S3096" s="2">
        <v>349.442626953125</v>
      </c>
      <c r="T3096">
        <v>41345.38816943558</v>
      </c>
      <c r="U3096">
        <v>0</v>
      </c>
      <c r="V3096" s="2">
        <v>0</v>
      </c>
    </row>
    <row r="3097" spans="1:22">
      <c r="A3097" s="5">
        <v>45006</v>
      </c>
      <c r="B3097" s="2">
        <v>205470.8352574281</v>
      </c>
      <c r="C3097" t="s">
        <v>27</v>
      </c>
      <c r="D3097" t="s">
        <v>27</v>
      </c>
      <c r="F3097" s="3">
        <v>19.54708352574281</v>
      </c>
      <c r="G3097" s="2">
        <v>12.46354103088379</v>
      </c>
      <c r="H3097">
        <v>365520.0322057757</v>
      </c>
      <c r="I3097">
        <v>15123.26461055871</v>
      </c>
      <c r="J3097" s="2">
        <v>188489.4289946112</v>
      </c>
      <c r="K3097" s="2">
        <v>305.708984375</v>
      </c>
      <c r="L3097">
        <v>65571.71470185938</v>
      </c>
      <c r="M3097">
        <v>29.65616569916101</v>
      </c>
      <c r="N3097" s="2">
        <v>9066.156296347226</v>
      </c>
      <c r="O3097" s="2">
        <v>60.75908279418945</v>
      </c>
      <c r="P3097">
        <v>32674.28468974708</v>
      </c>
      <c r="Q3097">
        <v>130.2727033138592</v>
      </c>
      <c r="R3097" s="2">
        <v>7915.249966469651</v>
      </c>
      <c r="S3097" s="2">
        <v>354.0136108398438</v>
      </c>
      <c r="T3097">
        <v>41886.21830444362</v>
      </c>
      <c r="U3097">
        <v>0</v>
      </c>
      <c r="V3097" s="2">
        <v>0</v>
      </c>
    </row>
    <row r="3098" spans="1:22">
      <c r="A3098" s="5">
        <v>45007</v>
      </c>
      <c r="B3098" s="2">
        <v>197500.0660201935</v>
      </c>
      <c r="C3098" t="s">
        <v>27</v>
      </c>
      <c r="D3098" t="s">
        <v>27</v>
      </c>
      <c r="F3098" s="3">
        <v>18.75000660201935</v>
      </c>
      <c r="G3098" s="2">
        <v>11.95492362976074</v>
      </c>
      <c r="H3098">
        <v>350603.7376809499</v>
      </c>
      <c r="I3098">
        <v>15123.26461055871</v>
      </c>
      <c r="J3098" s="2">
        <v>180797.4734518927</v>
      </c>
      <c r="K3098" s="2">
        <v>301.5519409179688</v>
      </c>
      <c r="L3098">
        <v>64680.06780399354</v>
      </c>
      <c r="M3098">
        <v>29.65616569916101</v>
      </c>
      <c r="N3098" s="2">
        <v>8942.874326766894</v>
      </c>
      <c r="O3098" s="2">
        <v>59.56518936157227</v>
      </c>
      <c r="P3098">
        <v>32032.24711918843</v>
      </c>
      <c r="Q3098">
        <v>130.2727033138592</v>
      </c>
      <c r="R3098" s="2">
        <v>7759.718241533947</v>
      </c>
      <c r="S3098" s="2">
        <v>348.1435241699219</v>
      </c>
      <c r="T3098">
        <v>41191.6807946031</v>
      </c>
      <c r="U3098">
        <v>0</v>
      </c>
      <c r="V3098" s="2">
        <v>0</v>
      </c>
    </row>
    <row r="3099" spans="1:22">
      <c r="A3099" s="5">
        <v>45008</v>
      </c>
      <c r="B3099" s="2">
        <v>203973.1381858556</v>
      </c>
      <c r="C3099" t="s">
        <v>27</v>
      </c>
      <c r="D3099" t="s">
        <v>27</v>
      </c>
      <c r="F3099" s="3">
        <v>19.39731381858556</v>
      </c>
      <c r="G3099" s="2">
        <v>12.38119411468506</v>
      </c>
      <c r="H3099">
        <v>363105.0325370282</v>
      </c>
      <c r="I3099">
        <v>15123.26461055871</v>
      </c>
      <c r="J3099" s="2">
        <v>187244.0747910743</v>
      </c>
      <c r="K3099" s="2">
        <v>305.1277770996094</v>
      </c>
      <c r="L3099">
        <v>65447.0511833093</v>
      </c>
      <c r="M3099">
        <v>29.65616569916101</v>
      </c>
      <c r="N3099" s="2">
        <v>9048.919917082683</v>
      </c>
      <c r="O3099" s="2">
        <v>58.9543571472168</v>
      </c>
      <c r="P3099">
        <v>31703.76115870865</v>
      </c>
      <c r="Q3099">
        <v>130.2727033138592</v>
      </c>
      <c r="R3099" s="2">
        <v>7680.143477698669</v>
      </c>
      <c r="S3099" s="2">
        <v>348.9711608886719</v>
      </c>
      <c r="T3099">
        <v>41289.6051998148</v>
      </c>
      <c r="U3099">
        <v>0</v>
      </c>
      <c r="V3099" s="2">
        <v>0</v>
      </c>
    </row>
    <row r="3100" spans="1:22">
      <c r="A3100" s="5">
        <v>45009</v>
      </c>
      <c r="B3100" s="2">
        <v>206151.0434527147</v>
      </c>
      <c r="C3100" t="s">
        <v>27</v>
      </c>
      <c r="D3100" t="s">
        <v>27</v>
      </c>
      <c r="F3100" s="3">
        <v>19.61510434527148</v>
      </c>
      <c r="G3100" s="2">
        <v>12.50713729858398</v>
      </c>
      <c r="H3100">
        <v>366798.5861202966</v>
      </c>
      <c r="I3100">
        <v>15123.26461055871</v>
      </c>
      <c r="J3100" s="2">
        <v>189148.746887074</v>
      </c>
      <c r="K3100" s="2">
        <v>306.2508239746094</v>
      </c>
      <c r="L3100">
        <v>65687.93422256595</v>
      </c>
      <c r="M3100">
        <v>29.65616569916101</v>
      </c>
      <c r="N3100" s="2">
        <v>9082.225181295609</v>
      </c>
      <c r="O3100" s="2">
        <v>60.79609298706055</v>
      </c>
      <c r="P3100">
        <v>32694.18758364672</v>
      </c>
      <c r="Q3100">
        <v>130.2727033138592</v>
      </c>
      <c r="R3100" s="2">
        <v>7920.071384345135</v>
      </c>
      <c r="S3100" s="2">
        <v>351.2969055175781</v>
      </c>
      <c r="T3100">
        <v>41564.78288864899</v>
      </c>
      <c r="U3100">
        <v>0</v>
      </c>
      <c r="V3100" s="2">
        <v>0</v>
      </c>
    </row>
    <row r="3101" spans="1:22">
      <c r="A3101" s="5">
        <v>45012</v>
      </c>
      <c r="B3101" s="2">
        <v>202215.8508804843</v>
      </c>
      <c r="C3101" t="s">
        <v>27</v>
      </c>
      <c r="D3101" t="s">
        <v>27</v>
      </c>
      <c r="F3101" s="3">
        <v>19.22158508804843</v>
      </c>
      <c r="G3101" s="2">
        <v>12.25040626525879</v>
      </c>
      <c r="H3101">
        <v>359269.3987620075</v>
      </c>
      <c r="I3101">
        <v>15123.26461055871</v>
      </c>
      <c r="J3101" s="2">
        <v>185266.1355363549</v>
      </c>
      <c r="K3101" s="2">
        <v>304.1525573730469</v>
      </c>
      <c r="L3101">
        <v>65237.87568324175</v>
      </c>
      <c r="M3101">
        <v>29.65616569916101</v>
      </c>
      <c r="N3101" s="2">
        <v>9019.998639278656</v>
      </c>
      <c r="O3101" s="2">
        <v>60.87013244628906</v>
      </c>
      <c r="P3101">
        <v>32734.0036285548</v>
      </c>
      <c r="Q3101">
        <v>130.2727033138592</v>
      </c>
      <c r="R3101" s="2">
        <v>7929.71670485073</v>
      </c>
      <c r="S3101" s="2">
        <v>351.876708984375</v>
      </c>
      <c r="T3101">
        <v>41633.38413402572</v>
      </c>
      <c r="U3101">
        <v>0</v>
      </c>
      <c r="V3101" s="2">
        <v>0</v>
      </c>
    </row>
    <row r="3102" spans="1:22">
      <c r="A3102" s="5">
        <v>45013</v>
      </c>
      <c r="B3102" s="2">
        <v>199112.8699461394</v>
      </c>
      <c r="C3102" t="s">
        <v>27</v>
      </c>
      <c r="D3102" t="s">
        <v>27</v>
      </c>
      <c r="F3102" s="3">
        <v>18.91128699461394</v>
      </c>
      <c r="G3102" s="2">
        <v>12.04695987701416</v>
      </c>
      <c r="H3102">
        <v>353302.8977332021</v>
      </c>
      <c r="I3102">
        <v>15123.26461055871</v>
      </c>
      <c r="J3102" s="2">
        <v>182189.3619728689</v>
      </c>
      <c r="K3102" s="2">
        <v>302.5370178222656</v>
      </c>
      <c r="L3102">
        <v>64891.35757638934</v>
      </c>
      <c r="M3102">
        <v>29.65616569916101</v>
      </c>
      <c r="N3102" s="2">
        <v>8972.087930667138</v>
      </c>
      <c r="O3102" s="2">
        <v>61.0367317199707</v>
      </c>
      <c r="P3102">
        <v>32823.59537100783</v>
      </c>
      <c r="Q3102">
        <v>130.2727033138592</v>
      </c>
      <c r="R3102" s="2">
        <v>7951.420042603363</v>
      </c>
      <c r="S3102" s="2">
        <v>351.2582092285156</v>
      </c>
      <c r="T3102">
        <v>41560.20441719588</v>
      </c>
      <c r="U3102">
        <v>0</v>
      </c>
      <c r="V3102" s="2">
        <v>0</v>
      </c>
    </row>
    <row r="3103" spans="1:22">
      <c r="A3103" s="5">
        <v>45014</v>
      </c>
      <c r="B3103" s="2">
        <v>209355.119151547</v>
      </c>
      <c r="C3103" t="s">
        <v>27</v>
      </c>
      <c r="D3103" t="s">
        <v>27</v>
      </c>
      <c r="F3103" s="3">
        <v>19.9355119151547</v>
      </c>
      <c r="G3103" s="2">
        <v>12.70573997497559</v>
      </c>
      <c r="H3103">
        <v>372623.0349258913</v>
      </c>
      <c r="I3103">
        <v>15123.26461055871</v>
      </c>
      <c r="J3103" s="2">
        <v>192152.2677145093</v>
      </c>
      <c r="K3103" s="2">
        <v>308.0534973144531</v>
      </c>
      <c r="L3103">
        <v>66074.59077498145</v>
      </c>
      <c r="M3103">
        <v>29.65616569916101</v>
      </c>
      <c r="N3103" s="2">
        <v>9135.685560563474</v>
      </c>
      <c r="O3103" s="2">
        <v>61.92522048950195</v>
      </c>
      <c r="P3103">
        <v>33301.39611559187</v>
      </c>
      <c r="Q3103">
        <v>130.2727033138592</v>
      </c>
      <c r="R3103" s="2">
        <v>8067.165876474203</v>
      </c>
      <c r="S3103" s="2">
        <v>356.2538452148438</v>
      </c>
      <c r="T3103">
        <v>42151.27858238536</v>
      </c>
      <c r="U3103">
        <v>0</v>
      </c>
      <c r="V3103" s="2">
        <v>0</v>
      </c>
    </row>
    <row r="3104" spans="1:22">
      <c r="A3104" s="5">
        <v>45015</v>
      </c>
      <c r="B3104" s="2">
        <v>214677.7714345552</v>
      </c>
      <c r="C3104" t="s">
        <v>27</v>
      </c>
      <c r="D3104" t="s">
        <v>27</v>
      </c>
      <c r="F3104" s="3">
        <v>20.46777714345552</v>
      </c>
      <c r="G3104" s="2">
        <v>13.04966163635254</v>
      </c>
      <c r="H3104">
        <v>382709.2741761386</v>
      </c>
      <c r="I3104">
        <v>15123.26461055871</v>
      </c>
      <c r="J3104" s="2">
        <v>197353.486004816</v>
      </c>
      <c r="K3104" s="2">
        <v>310.9692993164062</v>
      </c>
      <c r="L3104">
        <v>66700.00300285582</v>
      </c>
      <c r="M3104">
        <v>29.65616569916101</v>
      </c>
      <c r="N3104" s="2">
        <v>9222.157067879341</v>
      </c>
      <c r="O3104" s="2">
        <v>62.19359970092773</v>
      </c>
      <c r="P3104">
        <v>33445.7218419798</v>
      </c>
      <c r="Q3104">
        <v>130.2727033138592</v>
      </c>
      <c r="R3104" s="2">
        <v>8102.128361859882</v>
      </c>
      <c r="S3104" s="2">
        <v>358.3796997070312</v>
      </c>
      <c r="T3104">
        <v>42402.80564975434</v>
      </c>
      <c r="U3104">
        <v>0</v>
      </c>
      <c r="V3104" s="2">
        <v>0</v>
      </c>
    </row>
    <row r="3105" spans="1:22">
      <c r="A3105" s="5">
        <v>45016</v>
      </c>
      <c r="B3105" s="2">
        <v>214677.7714345552</v>
      </c>
      <c r="C3105" t="s">
        <v>27</v>
      </c>
      <c r="D3105" t="s">
        <v>27</v>
      </c>
      <c r="E3105" t="s">
        <v>4</v>
      </c>
      <c r="F3105" s="3">
        <v>20.46777714345552</v>
      </c>
      <c r="G3105" s="2">
        <v>13.68906593322754</v>
      </c>
      <c r="H3105">
        <v>401461.1745074434</v>
      </c>
      <c r="I3105">
        <v>14114.18392120678</v>
      </c>
      <c r="J3105" s="2">
        <v>193209.9942910997</v>
      </c>
      <c r="K3105" s="2">
        <v>316.1409606933594</v>
      </c>
      <c r="L3105">
        <v>67809.27594436747</v>
      </c>
      <c r="M3105">
        <v>33.95285618221134</v>
      </c>
      <c r="N3105" s="2">
        <v>10733.88857172776</v>
      </c>
      <c r="O3105" s="2">
        <v>62.6471061706543</v>
      </c>
      <c r="P3105">
        <v>33689.60306630113</v>
      </c>
      <c r="Q3105">
        <v>171.3389369093607</v>
      </c>
      <c r="R3105" s="2">
        <v>10733.88857172776</v>
      </c>
      <c r="S3105" s="2">
        <v>363.3849487304688</v>
      </c>
      <c r="T3105">
        <v>42995.01721124328</v>
      </c>
      <c r="U3105">
        <v>0</v>
      </c>
      <c r="V3105" s="2">
        <v>0</v>
      </c>
    </row>
    <row r="3106" spans="1:22">
      <c r="A3106" s="5">
        <v>45019</v>
      </c>
      <c r="B3106" s="2">
        <v>213211.3544393532</v>
      </c>
      <c r="C3106" t="s">
        <v>27</v>
      </c>
      <c r="D3106" t="s">
        <v>27</v>
      </c>
      <c r="F3106" s="3">
        <v>20.32113544393532</v>
      </c>
      <c r="G3106" s="2">
        <v>13.59218597412109</v>
      </c>
      <c r="H3106">
        <v>398619.9622319806</v>
      </c>
      <c r="I3106">
        <v>14114.18392120678</v>
      </c>
      <c r="J3106" s="2">
        <v>191842.6127299923</v>
      </c>
      <c r="K3106" s="2">
        <v>315.3725891113281</v>
      </c>
      <c r="L3106">
        <v>67644.46743451954</v>
      </c>
      <c r="M3106">
        <v>33.95285618221134</v>
      </c>
      <c r="N3106" s="2">
        <v>10707.80016190855</v>
      </c>
      <c r="O3106" s="2">
        <v>62.22135925292969</v>
      </c>
      <c r="P3106">
        <v>33460.65003811542</v>
      </c>
      <c r="Q3106">
        <v>171.3389369093607</v>
      </c>
      <c r="R3106" s="2">
        <v>10660.94154745239</v>
      </c>
      <c r="S3106" s="2">
        <v>364.8246459960938</v>
      </c>
      <c r="T3106">
        <v>43165.35945830328</v>
      </c>
      <c r="U3106">
        <v>0</v>
      </c>
      <c r="V3106" s="2">
        <v>0</v>
      </c>
    </row>
    <row r="3107" spans="1:22">
      <c r="A3107" s="5">
        <v>45020</v>
      </c>
      <c r="B3107" s="2">
        <v>211314.8180020764</v>
      </c>
      <c r="C3107" t="s">
        <v>27</v>
      </c>
      <c r="D3107" t="s">
        <v>27</v>
      </c>
      <c r="F3107" s="3">
        <v>20.13148180020764</v>
      </c>
      <c r="G3107" s="2">
        <v>13.4565544128418</v>
      </c>
      <c r="H3107">
        <v>394642.2762337492</v>
      </c>
      <c r="I3107">
        <v>14114.18392120678</v>
      </c>
      <c r="J3107" s="2">
        <v>189928.2839285759</v>
      </c>
      <c r="K3107" s="2">
        <v>314.3086547851562</v>
      </c>
      <c r="L3107">
        <v>67416.26348349766</v>
      </c>
      <c r="M3107">
        <v>33.95285618221134</v>
      </c>
      <c r="N3107" s="2">
        <v>10671.67655274472</v>
      </c>
      <c r="O3107" s="2">
        <v>62.53603363037109</v>
      </c>
      <c r="P3107">
        <v>33629.87181896285</v>
      </c>
      <c r="Q3107">
        <v>171.3389369093607</v>
      </c>
      <c r="R3107" s="2">
        <v>10714.85752075581</v>
      </c>
      <c r="S3107" s="2">
        <v>362.7665710449219</v>
      </c>
      <c r="T3107">
        <v>42921.85193754106</v>
      </c>
      <c r="U3107">
        <v>0</v>
      </c>
      <c r="V3107" s="2">
        <v>0</v>
      </c>
    </row>
    <row r="3108" spans="1:22">
      <c r="A3108" s="5">
        <v>45021</v>
      </c>
      <c r="B3108" s="2">
        <v>205402.1707845577</v>
      </c>
      <c r="C3108" t="s">
        <v>27</v>
      </c>
      <c r="D3108" t="s">
        <v>27</v>
      </c>
      <c r="F3108" s="3">
        <v>19.54021707845577</v>
      </c>
      <c r="G3108" s="2">
        <v>13.02544212341309</v>
      </c>
      <c r="H3108">
        <v>381998.9850915436</v>
      </c>
      <c r="I3108">
        <v>14114.18392120678</v>
      </c>
      <c r="J3108" s="2">
        <v>183843.4857848865</v>
      </c>
      <c r="K3108" s="2">
        <v>311.2056884765625</v>
      </c>
      <c r="L3108">
        <v>66750.70626432543</v>
      </c>
      <c r="M3108">
        <v>33.95285618221134</v>
      </c>
      <c r="N3108" s="2">
        <v>10566.32198393079</v>
      </c>
      <c r="O3108" s="2">
        <v>64.15566253662109</v>
      </c>
      <c r="P3108">
        <v>34500.85626344194</v>
      </c>
      <c r="Q3108">
        <v>171.3389369093607</v>
      </c>
      <c r="R3108" s="2">
        <v>10992.36301574036</v>
      </c>
      <c r="S3108" s="2">
        <v>361.88720703125</v>
      </c>
      <c r="T3108">
        <v>42817.80725700363</v>
      </c>
      <c r="U3108">
        <v>0</v>
      </c>
      <c r="V3108" s="2">
        <v>0</v>
      </c>
    </row>
    <row r="3109" spans="1:22">
      <c r="A3109" s="5">
        <v>45022</v>
      </c>
      <c r="B3109" s="2">
        <v>209243.0145039991</v>
      </c>
      <c r="C3109" t="s">
        <v>27</v>
      </c>
      <c r="D3109" t="s">
        <v>27</v>
      </c>
      <c r="F3109" s="3">
        <v>19.92430145039991</v>
      </c>
      <c r="G3109" s="2">
        <v>13.28701591491699</v>
      </c>
      <c r="H3109">
        <v>389670.1967045017</v>
      </c>
      <c r="I3109">
        <v>14114.18392120678</v>
      </c>
      <c r="J3109" s="2">
        <v>187535.38638714</v>
      </c>
      <c r="K3109" s="2">
        <v>313.3039245605469</v>
      </c>
      <c r="L3109">
        <v>67200.75825791489</v>
      </c>
      <c r="M3109">
        <v>33.95285618221134</v>
      </c>
      <c r="N3109" s="2">
        <v>10637.56309192664</v>
      </c>
      <c r="O3109" s="2">
        <v>64.60916137695312</v>
      </c>
      <c r="P3109">
        <v>34744.73338491975</v>
      </c>
      <c r="Q3109">
        <v>171.3389369093607</v>
      </c>
      <c r="R3109" s="2">
        <v>11070.06502493248</v>
      </c>
      <c r="S3109" s="2">
        <v>363.2689514160156</v>
      </c>
      <c r="T3109">
        <v>42981.29262922965</v>
      </c>
      <c r="U3109">
        <v>0</v>
      </c>
      <c r="V3109" s="2">
        <v>0</v>
      </c>
    </row>
    <row r="3110" spans="1:22">
      <c r="A3110" s="5">
        <v>45026</v>
      </c>
      <c r="B3110" s="2">
        <v>208804.5900621232</v>
      </c>
      <c r="C3110" t="s">
        <v>27</v>
      </c>
      <c r="D3110" t="s">
        <v>27</v>
      </c>
      <c r="F3110" s="3">
        <v>19.88045900621232</v>
      </c>
      <c r="G3110" s="2">
        <v>13.25795269012451</v>
      </c>
      <c r="H3110">
        <v>388817.8553966961</v>
      </c>
      <c r="I3110">
        <v>14114.18392120678</v>
      </c>
      <c r="J3110" s="2">
        <v>187125.1826870756</v>
      </c>
      <c r="K3110" s="2">
        <v>313.1266479492188</v>
      </c>
      <c r="L3110">
        <v>67162.73408468005</v>
      </c>
      <c r="M3110">
        <v>33.95285618221134</v>
      </c>
      <c r="N3110" s="2">
        <v>10631.54404463775</v>
      </c>
      <c r="O3110" s="2">
        <v>64.47958374023438</v>
      </c>
      <c r="P3110">
        <v>34675.05069063165</v>
      </c>
      <c r="Q3110">
        <v>171.3389369093607</v>
      </c>
      <c r="R3110" s="2">
        <v>11047.86333040986</v>
      </c>
      <c r="S3110" s="2">
        <v>363.6651611328125</v>
      </c>
      <c r="T3110">
        <v>43028.17141067742</v>
      </c>
      <c r="U3110">
        <v>0</v>
      </c>
      <c r="V3110" s="2">
        <v>0</v>
      </c>
    </row>
    <row r="3111" spans="1:22">
      <c r="A3111" s="5">
        <v>45027</v>
      </c>
      <c r="B3111" s="2">
        <v>205122.3251719009</v>
      </c>
      <c r="C3111" t="s">
        <v>27</v>
      </c>
      <c r="D3111" t="s">
        <v>27</v>
      </c>
      <c r="F3111" s="3">
        <v>19.51223251719009</v>
      </c>
      <c r="G3111" s="2">
        <v>13.00122165679932</v>
      </c>
      <c r="H3111">
        <v>381288.6680384071</v>
      </c>
      <c r="I3111">
        <v>14114.18392120678</v>
      </c>
      <c r="J3111" s="2">
        <v>183501.6336644423</v>
      </c>
      <c r="K3111" s="2">
        <v>311.1170654296875</v>
      </c>
      <c r="L3111">
        <v>66731.6974505754</v>
      </c>
      <c r="M3111">
        <v>33.95285618221134</v>
      </c>
      <c r="N3111" s="2">
        <v>10563.31297836582</v>
      </c>
      <c r="O3111" s="2">
        <v>64.53511810302734</v>
      </c>
      <c r="P3111">
        <v>34704.91528858991</v>
      </c>
      <c r="Q3111">
        <v>171.3389369093607</v>
      </c>
      <c r="R3111" s="2">
        <v>11057.37852909274</v>
      </c>
      <c r="S3111" s="2">
        <v>363.7134094238281</v>
      </c>
      <c r="T3111">
        <v>43033.8800568662</v>
      </c>
      <c r="U3111">
        <v>0</v>
      </c>
      <c r="V3111" s="2">
        <v>0</v>
      </c>
    </row>
    <row r="3112" spans="1:22">
      <c r="A3112" s="5">
        <v>45028</v>
      </c>
      <c r="B3112" s="2">
        <v>200163.7104550496</v>
      </c>
      <c r="C3112" t="s">
        <v>27</v>
      </c>
      <c r="D3112" t="s">
        <v>27</v>
      </c>
      <c r="F3112" s="3">
        <v>19.01637104550495</v>
      </c>
      <c r="G3112" s="2">
        <v>12.65729808807373</v>
      </c>
      <c r="H3112">
        <v>371202.3728510764</v>
      </c>
      <c r="I3112">
        <v>14114.18392120678</v>
      </c>
      <c r="J3112" s="2">
        <v>178647.4331606116</v>
      </c>
      <c r="K3112" s="2">
        <v>308.3687438964844</v>
      </c>
      <c r="L3112">
        <v>66142.20821507713</v>
      </c>
      <c r="M3112">
        <v>33.95285618221134</v>
      </c>
      <c r="N3112" s="2">
        <v>10469.9996126065</v>
      </c>
      <c r="O3112" s="2">
        <v>64.47032928466797</v>
      </c>
      <c r="P3112">
        <v>34670.07394144586</v>
      </c>
      <c r="Q3112">
        <v>171.3389369093607</v>
      </c>
      <c r="R3112" s="2">
        <v>11046.27768183144</v>
      </c>
      <c r="S3112" s="2">
        <v>362.2640686035156</v>
      </c>
      <c r="T3112">
        <v>42862.39680272484</v>
      </c>
      <c r="U3112">
        <v>0</v>
      </c>
      <c r="V3112" s="2">
        <v>0</v>
      </c>
    </row>
    <row r="3113" spans="1:22">
      <c r="A3113" s="5">
        <v>45029</v>
      </c>
      <c r="B3113" s="2">
        <v>210625.6546247818</v>
      </c>
      <c r="C3113" t="s">
        <v>27</v>
      </c>
      <c r="D3113" t="s">
        <v>27</v>
      </c>
      <c r="F3113" s="3">
        <v>20.06256546247818</v>
      </c>
      <c r="G3113" s="2">
        <v>13.38389587402344</v>
      </c>
      <c r="H3113">
        <v>392511.4089799646</v>
      </c>
      <c r="I3113">
        <v>14114.18392120678</v>
      </c>
      <c r="J3113" s="2">
        <v>188902.7679482474</v>
      </c>
      <c r="K3113" s="2">
        <v>314.4072265625</v>
      </c>
      <c r="L3113">
        <v>67437.40620678026</v>
      </c>
      <c r="M3113">
        <v>33.95285618221134</v>
      </c>
      <c r="N3113" s="2">
        <v>10675.0233461245</v>
      </c>
      <c r="O3113" s="2">
        <v>64.47958374023438</v>
      </c>
      <c r="P3113">
        <v>34675.05069063165</v>
      </c>
      <c r="Q3113">
        <v>171.3389369093607</v>
      </c>
      <c r="R3113" s="2">
        <v>11047.86333040986</v>
      </c>
      <c r="S3113" s="2">
        <v>366.9601745605469</v>
      </c>
      <c r="T3113">
        <v>43418.03114353553</v>
      </c>
      <c r="U3113">
        <v>0</v>
      </c>
      <c r="V3113" s="2">
        <v>0</v>
      </c>
    </row>
    <row r="3114" spans="1:22">
      <c r="A3114" s="5">
        <v>45030</v>
      </c>
      <c r="B3114" s="2">
        <v>209387.992922044</v>
      </c>
      <c r="C3114" t="s">
        <v>27</v>
      </c>
      <c r="D3114" t="s">
        <v>27</v>
      </c>
      <c r="F3114" s="3">
        <v>19.93879929220439</v>
      </c>
      <c r="G3114" s="2">
        <v>13.30639171600342</v>
      </c>
      <c r="H3114">
        <v>390238.4335658859</v>
      </c>
      <c r="I3114">
        <v>14114.18392120678</v>
      </c>
      <c r="J3114" s="2">
        <v>187808.8600072946</v>
      </c>
      <c r="K3114" s="2">
        <v>313.8161926269531</v>
      </c>
      <c r="L3114">
        <v>67310.63496163668</v>
      </c>
      <c r="M3114">
        <v>33.95285618221134</v>
      </c>
      <c r="N3114" s="2">
        <v>10654.95605591207</v>
      </c>
      <c r="O3114" s="2">
        <v>63.7577018737793</v>
      </c>
      <c r="P3114">
        <v>34286.84579134415</v>
      </c>
      <c r="Q3114">
        <v>171.3389369093607</v>
      </c>
      <c r="R3114" s="2">
        <v>10924.1768588373</v>
      </c>
      <c r="S3114" s="2">
        <v>366.2064514160156</v>
      </c>
      <c r="T3114">
        <v>43328.85205209311</v>
      </c>
      <c r="U3114">
        <v>0</v>
      </c>
      <c r="V3114" s="2">
        <v>0</v>
      </c>
    </row>
    <row r="3115" spans="1:22">
      <c r="A3115" s="5">
        <v>45033</v>
      </c>
      <c r="B3115" s="2">
        <v>209662.4141187243</v>
      </c>
      <c r="C3115" t="s">
        <v>27</v>
      </c>
      <c r="D3115" t="s">
        <v>27</v>
      </c>
      <c r="F3115" s="3">
        <v>19.96624141187243</v>
      </c>
      <c r="G3115" s="2">
        <v>13.32092571258545</v>
      </c>
      <c r="H3115">
        <v>390664.6741411429</v>
      </c>
      <c r="I3115">
        <v>14114.18392120678</v>
      </c>
      <c r="J3115" s="2">
        <v>188013.9955081636</v>
      </c>
      <c r="K3115" s="2">
        <v>314.0821228027344</v>
      </c>
      <c r="L3115">
        <v>67367.67449435631</v>
      </c>
      <c r="M3115">
        <v>33.95285618221134</v>
      </c>
      <c r="N3115" s="2">
        <v>10663.98514492488</v>
      </c>
      <c r="O3115" s="2">
        <v>64.10938262939453</v>
      </c>
      <c r="P3115">
        <v>34475.96841466947</v>
      </c>
      <c r="Q3115">
        <v>171.3389369093607</v>
      </c>
      <c r="R3115" s="2">
        <v>10984.4334656359</v>
      </c>
      <c r="S3115" s="2">
        <v>367.4529724121094</v>
      </c>
      <c r="T3115">
        <v>43476.33804970657</v>
      </c>
      <c r="U3115">
        <v>0</v>
      </c>
      <c r="V3115" s="2">
        <v>0</v>
      </c>
    </row>
    <row r="3116" spans="1:22">
      <c r="A3116" s="5">
        <v>45034</v>
      </c>
      <c r="B3116" s="2">
        <v>209742.7009444463</v>
      </c>
      <c r="C3116" t="s">
        <v>27</v>
      </c>
      <c r="D3116" t="s">
        <v>27</v>
      </c>
      <c r="F3116" s="3">
        <v>19.97427009444463</v>
      </c>
      <c r="G3116" s="2">
        <v>13.33061122894287</v>
      </c>
      <c r="H3116">
        <v>390948.7226504808</v>
      </c>
      <c r="I3116">
        <v>14114.18392120678</v>
      </c>
      <c r="J3116" s="2">
        <v>188150.6986674041</v>
      </c>
      <c r="K3116" s="2">
        <v>314.101806640625</v>
      </c>
      <c r="L3116">
        <v>67371.89649327807</v>
      </c>
      <c r="M3116">
        <v>33.95285618221134</v>
      </c>
      <c r="N3116" s="2">
        <v>10664.6534674419</v>
      </c>
      <c r="O3116" s="2">
        <v>63.77621459960938</v>
      </c>
      <c r="P3116">
        <v>34296.80134113748</v>
      </c>
      <c r="Q3116">
        <v>171.3389369093607</v>
      </c>
      <c r="R3116" s="2">
        <v>10927.34880960032</v>
      </c>
      <c r="S3116" s="2">
        <v>367.7041931152344</v>
      </c>
      <c r="T3116">
        <v>43506.06200633277</v>
      </c>
      <c r="U3116">
        <v>0</v>
      </c>
      <c r="V3116" s="2">
        <v>0</v>
      </c>
    </row>
    <row r="3117" spans="1:22">
      <c r="A3117" s="5">
        <v>45035</v>
      </c>
      <c r="B3117" s="2">
        <v>209411.5501086985</v>
      </c>
      <c r="C3117" t="s">
        <v>27</v>
      </c>
      <c r="D3117" t="s">
        <v>27</v>
      </c>
      <c r="F3117" s="3">
        <v>19.94115501086985</v>
      </c>
      <c r="G3117" s="2">
        <v>13.30154991149902</v>
      </c>
      <c r="H3117">
        <v>390096.4372797586</v>
      </c>
      <c r="I3117">
        <v>14114.18392120678</v>
      </c>
      <c r="J3117" s="2">
        <v>187740.521888009</v>
      </c>
      <c r="K3117" s="2">
        <v>313.9540710449219</v>
      </c>
      <c r="L3117">
        <v>67340.20859129324</v>
      </c>
      <c r="M3117">
        <v>33.95285618221134</v>
      </c>
      <c r="N3117" s="2">
        <v>10659.63742200799</v>
      </c>
      <c r="O3117" s="2">
        <v>64.26671600341797</v>
      </c>
      <c r="P3117">
        <v>34560.57725367143</v>
      </c>
      <c r="Q3117">
        <v>171.3389369093607</v>
      </c>
      <c r="R3117" s="2">
        <v>11011.39079868143</v>
      </c>
      <c r="S3117" s="2">
        <v>367.684814453125</v>
      </c>
      <c r="T3117">
        <v>43503.76915982431</v>
      </c>
      <c r="U3117">
        <v>0</v>
      </c>
      <c r="V3117" s="2">
        <v>0</v>
      </c>
    </row>
    <row r="3118" spans="1:22">
      <c r="A3118" s="5">
        <v>45036</v>
      </c>
      <c r="B3118" s="2">
        <v>204951.489923626</v>
      </c>
      <c r="C3118" t="s">
        <v>27</v>
      </c>
      <c r="D3118" t="s">
        <v>27</v>
      </c>
      <c r="F3118" s="3">
        <v>19.4951489923626</v>
      </c>
      <c r="G3118" s="2">
        <v>12.99153423309326</v>
      </c>
      <c r="H3118">
        <v>381004.5635919858</v>
      </c>
      <c r="I3118">
        <v>14114.18392120678</v>
      </c>
      <c r="J3118" s="2">
        <v>183364.9035845324</v>
      </c>
      <c r="K3118" s="2">
        <v>311.5603637695312</v>
      </c>
      <c r="L3118">
        <v>66826.78079373416</v>
      </c>
      <c r="M3118">
        <v>33.95285618221134</v>
      </c>
      <c r="N3118" s="2">
        <v>10578.36422314434</v>
      </c>
      <c r="O3118" s="2">
        <v>64.24822235107422</v>
      </c>
      <c r="P3118">
        <v>34550.63196098688</v>
      </c>
      <c r="Q3118">
        <v>171.3389369093607</v>
      </c>
      <c r="R3118" s="2">
        <v>11008.22211594928</v>
      </c>
      <c r="S3118" s="2">
        <v>365.6073608398438</v>
      </c>
      <c r="T3118">
        <v>43257.96879255363</v>
      </c>
      <c r="U3118">
        <v>0</v>
      </c>
      <c r="V3118" s="2">
        <v>0</v>
      </c>
    </row>
    <row r="3119" spans="1:22">
      <c r="A3119" s="5">
        <v>45037</v>
      </c>
      <c r="B3119" s="2">
        <v>205336.0914155738</v>
      </c>
      <c r="C3119" t="s">
        <v>27</v>
      </c>
      <c r="D3119" t="s">
        <v>27</v>
      </c>
      <c r="F3119" s="3">
        <v>19.53360914155738</v>
      </c>
      <c r="G3119" s="2">
        <v>13.01575469970703</v>
      </c>
      <c r="H3119">
        <v>381714.8806451224</v>
      </c>
      <c r="I3119">
        <v>14114.18392120678</v>
      </c>
      <c r="J3119" s="2">
        <v>183706.7557049766</v>
      </c>
      <c r="K3119" s="2">
        <v>311.8853759765625</v>
      </c>
      <c r="L3119">
        <v>66896.49286895382</v>
      </c>
      <c r="M3119">
        <v>33.95285618221134</v>
      </c>
      <c r="N3119" s="2">
        <v>10589.39931586714</v>
      </c>
      <c r="O3119" s="2">
        <v>64.43331909179688</v>
      </c>
      <c r="P3119">
        <v>34650.17104754622</v>
      </c>
      <c r="Q3119">
        <v>171.3389369093607</v>
      </c>
      <c r="R3119" s="2">
        <v>11039.93639473009</v>
      </c>
      <c r="S3119" s="2">
        <v>365.8199768066406</v>
      </c>
      <c r="T3119">
        <v>43283.12511007243</v>
      </c>
      <c r="U3119">
        <v>0</v>
      </c>
      <c r="V3119" s="2">
        <v>0</v>
      </c>
    </row>
    <row r="3120" spans="1:22">
      <c r="A3120" s="5">
        <v>45040</v>
      </c>
      <c r="B3120" s="2">
        <v>204275.5843398042</v>
      </c>
      <c r="C3120" t="s">
        <v>27</v>
      </c>
      <c r="D3120" t="s">
        <v>27</v>
      </c>
      <c r="F3120" s="3">
        <v>19.42755843398042</v>
      </c>
      <c r="G3120" s="2">
        <v>12.93824863433838</v>
      </c>
      <c r="H3120">
        <v>379441.8492939604</v>
      </c>
      <c r="I3120">
        <v>14114.18392120678</v>
      </c>
      <c r="J3120" s="2">
        <v>182612.8208433544</v>
      </c>
      <c r="K3120" s="2">
        <v>311.2353210449219</v>
      </c>
      <c r="L3120">
        <v>66757.06217277974</v>
      </c>
      <c r="M3120">
        <v>33.95285618221134</v>
      </c>
      <c r="N3120" s="2">
        <v>10567.32809426261</v>
      </c>
      <c r="O3120" s="2">
        <v>64.75723266601562</v>
      </c>
      <c r="P3120">
        <v>34824.3613718924</v>
      </c>
      <c r="Q3120">
        <v>171.3389369093607</v>
      </c>
      <c r="R3120" s="2">
        <v>11095.43540218724</v>
      </c>
      <c r="S3120" s="2">
        <v>366.3030395507812</v>
      </c>
      <c r="T3120">
        <v>43340.28017681638</v>
      </c>
      <c r="U3120">
        <v>0</v>
      </c>
      <c r="V3120" s="2">
        <v>0</v>
      </c>
    </row>
    <row r="3121" spans="1:22">
      <c r="A3121" s="5">
        <v>45041</v>
      </c>
      <c r="B3121" s="2">
        <v>193741.5263686056</v>
      </c>
      <c r="C3121" t="s">
        <v>27</v>
      </c>
      <c r="D3121" t="s">
        <v>27</v>
      </c>
      <c r="F3121" s="3">
        <v>18.37415263686056</v>
      </c>
      <c r="G3121" s="2">
        <v>12.20681285858154</v>
      </c>
      <c r="H3121">
        <v>357990.9287531117</v>
      </c>
      <c r="I3121">
        <v>14114.18392120678</v>
      </c>
      <c r="J3121" s="2">
        <v>172289.2017777718</v>
      </c>
      <c r="K3121" s="2">
        <v>305.3642578125</v>
      </c>
      <c r="L3121">
        <v>65497.7740819832</v>
      </c>
      <c r="M3121">
        <v>33.95285618221134</v>
      </c>
      <c r="N3121" s="2">
        <v>10367.98872869552</v>
      </c>
      <c r="O3121" s="2">
        <v>64.69245147705078</v>
      </c>
      <c r="P3121">
        <v>34789.52412759187</v>
      </c>
      <c r="Q3121">
        <v>171.3389369093607</v>
      </c>
      <c r="R3121" s="2">
        <v>11084.33586213828</v>
      </c>
      <c r="S3121" s="2">
        <v>360.5151672363281</v>
      </c>
      <c r="T3121">
        <v>42655.47011342278</v>
      </c>
      <c r="U3121">
        <v>0</v>
      </c>
      <c r="V3121" s="2">
        <v>0</v>
      </c>
    </row>
    <row r="3122" spans="1:22">
      <c r="A3122" s="5">
        <v>45042</v>
      </c>
      <c r="B3122" s="2">
        <v>196415.8071760684</v>
      </c>
      <c r="C3122" t="s">
        <v>27</v>
      </c>
      <c r="D3122" t="s">
        <v>27</v>
      </c>
      <c r="F3122" s="3">
        <v>18.64158071760684</v>
      </c>
      <c r="G3122" s="2">
        <v>12.41025829315186</v>
      </c>
      <c r="H3122">
        <v>363957.4018133754</v>
      </c>
      <c r="I3122">
        <v>14114.18392120678</v>
      </c>
      <c r="J3122" s="2">
        <v>175160.6680592271</v>
      </c>
      <c r="K3122" s="2">
        <v>307.2161560058594</v>
      </c>
      <c r="L3122">
        <v>65894.98890457046</v>
      </c>
      <c r="M3122">
        <v>33.95285618221134</v>
      </c>
      <c r="N3122" s="2">
        <v>10430.86596171875</v>
      </c>
      <c r="O3122" s="2">
        <v>63.17462539672852</v>
      </c>
      <c r="P3122">
        <v>33973.28597557823</v>
      </c>
      <c r="Q3122">
        <v>171.3389369093607</v>
      </c>
      <c r="R3122" s="2">
        <v>10824.27315512256</v>
      </c>
      <c r="S3122" s="2">
        <v>358.9111022949219</v>
      </c>
      <c r="T3122">
        <v>42465.68019503277</v>
      </c>
      <c r="U3122">
        <v>0</v>
      </c>
      <c r="V3122" s="2">
        <v>0</v>
      </c>
    </row>
    <row r="3123" spans="1:22">
      <c r="A3123" s="5">
        <v>45043</v>
      </c>
      <c r="B3123" s="2">
        <v>210981.7809668241</v>
      </c>
      <c r="C3123" t="s">
        <v>27</v>
      </c>
      <c r="D3123" t="s">
        <v>27</v>
      </c>
      <c r="F3123" s="3">
        <v>20.09817809668241</v>
      </c>
      <c r="G3123" s="2">
        <v>13.41296005249023</v>
      </c>
      <c r="H3123">
        <v>393363.7782563117</v>
      </c>
      <c r="I3123">
        <v>14114.18392120678</v>
      </c>
      <c r="J3123" s="2">
        <v>189312.9851086465</v>
      </c>
      <c r="K3123" s="2">
        <v>315.5696716308594</v>
      </c>
      <c r="L3123">
        <v>67686.73978961518</v>
      </c>
      <c r="M3123">
        <v>33.95285618221134</v>
      </c>
      <c r="N3123" s="2">
        <v>10714.49167635023</v>
      </c>
      <c r="O3123" s="2">
        <v>63.93353652954102</v>
      </c>
      <c r="P3123">
        <v>34381.40402587417</v>
      </c>
      <c r="Q3123">
        <v>171.3389369093607</v>
      </c>
      <c r="R3123" s="2">
        <v>10954.30418182734</v>
      </c>
      <c r="S3123" s="2">
        <v>366.0325622558594</v>
      </c>
      <c r="T3123">
        <v>43308.27781680933</v>
      </c>
      <c r="U3123">
        <v>0</v>
      </c>
      <c r="V3123" s="2">
        <v>0</v>
      </c>
    </row>
    <row r="3124" spans="1:22">
      <c r="A3124" s="5">
        <v>45044</v>
      </c>
      <c r="B3124" s="2">
        <v>214868.4725582447</v>
      </c>
      <c r="C3124" t="s">
        <v>27</v>
      </c>
      <c r="D3124" t="s">
        <v>27</v>
      </c>
      <c r="F3124" s="3">
        <v>20.48684725582447</v>
      </c>
      <c r="G3124" s="2">
        <v>13.6842212677002</v>
      </c>
      <c r="H3124">
        <v>401319.094315691</v>
      </c>
      <c r="I3124">
        <v>14114.18392120678</v>
      </c>
      <c r="J3124" s="2">
        <v>193141.61579081</v>
      </c>
      <c r="K3124" s="2">
        <v>317.7466735839844</v>
      </c>
      <c r="L3124">
        <v>68153.6863246264</v>
      </c>
      <c r="M3124">
        <v>33.95285618221134</v>
      </c>
      <c r="N3124" s="2">
        <v>10788.40711057307</v>
      </c>
      <c r="O3124" s="2">
        <v>63.84100341796875</v>
      </c>
      <c r="P3124">
        <v>34331.64268828154</v>
      </c>
      <c r="Q3124">
        <v>171.3389369093607</v>
      </c>
      <c r="R3124" s="2">
        <v>10938.44965686163</v>
      </c>
      <c r="S3124" s="2">
        <v>369.1632080078125</v>
      </c>
      <c r="T3124">
        <v>43678.68987833741</v>
      </c>
      <c r="U3124">
        <v>0</v>
      </c>
      <c r="V3124" s="2">
        <v>0</v>
      </c>
    </row>
    <row r="3125" spans="1:22">
      <c r="A3125" s="5">
        <v>45047</v>
      </c>
      <c r="B3125" s="2">
        <v>214328.2008711227</v>
      </c>
      <c r="C3125" t="s">
        <v>27</v>
      </c>
      <c r="D3125" t="s">
        <v>27</v>
      </c>
      <c r="F3125" s="3">
        <v>20.43282008711227</v>
      </c>
      <c r="G3125" s="2">
        <v>13.64547157287598</v>
      </c>
      <c r="H3125">
        <v>400182.676530006</v>
      </c>
      <c r="I3125">
        <v>14114.18392120678</v>
      </c>
      <c r="J3125" s="2">
        <v>192594.6954711703</v>
      </c>
      <c r="K3125" s="2">
        <v>317.3821716308594</v>
      </c>
      <c r="L3125">
        <v>68075.50406862417</v>
      </c>
      <c r="M3125">
        <v>33.95285618221134</v>
      </c>
      <c r="N3125" s="2">
        <v>10776.03122818049</v>
      </c>
      <c r="O3125" s="2">
        <v>63.9520378112793</v>
      </c>
      <c r="P3125">
        <v>34391.35342140224</v>
      </c>
      <c r="Q3125">
        <v>171.3389369093607</v>
      </c>
      <c r="R3125" s="2">
        <v>10957.47417177183</v>
      </c>
      <c r="S3125" s="2">
        <v>368.9120178222656</v>
      </c>
      <c r="T3125">
        <v>43648.96953249312</v>
      </c>
      <c r="U3125">
        <v>0</v>
      </c>
      <c r="V3125" s="2">
        <v>0</v>
      </c>
    </row>
    <row r="3126" spans="1:22">
      <c r="A3126" s="5">
        <v>45048</v>
      </c>
      <c r="B3126" s="2">
        <v>208973.340933735</v>
      </c>
      <c r="C3126" t="s">
        <v>27</v>
      </c>
      <c r="D3126" t="s">
        <v>27</v>
      </c>
      <c r="F3126" s="3">
        <v>19.89733409337349</v>
      </c>
      <c r="G3126" s="2">
        <v>13.28217220306396</v>
      </c>
      <c r="H3126">
        <v>389528.1444812911</v>
      </c>
      <c r="I3126">
        <v>14114.18392120678</v>
      </c>
      <c r="J3126" s="2">
        <v>187467.0213471851</v>
      </c>
      <c r="K3126" s="2">
        <v>314.6140747070312</v>
      </c>
      <c r="L3126">
        <v>67481.77319699986</v>
      </c>
      <c r="M3126">
        <v>33.95285618221134</v>
      </c>
      <c r="N3126" s="2">
        <v>10682.04643142733</v>
      </c>
      <c r="O3126" s="2">
        <v>63.17462539672852</v>
      </c>
      <c r="P3126">
        <v>33973.28597557823</v>
      </c>
      <c r="Q3126">
        <v>171.3389369093607</v>
      </c>
      <c r="R3126" s="2">
        <v>10824.27315512256</v>
      </c>
      <c r="S3126" s="2">
        <v>364.7763366699219</v>
      </c>
      <c r="T3126">
        <v>43159.6435905507</v>
      </c>
      <c r="U3126">
        <v>0</v>
      </c>
      <c r="V3126" s="2">
        <v>0</v>
      </c>
    </row>
    <row r="3127" spans="1:22">
      <c r="A3127" s="5">
        <v>45049</v>
      </c>
      <c r="B3127" s="2">
        <v>205181.3988472779</v>
      </c>
      <c r="C3127" t="s">
        <v>27</v>
      </c>
      <c r="D3127" t="s">
        <v>27</v>
      </c>
      <c r="F3127" s="3">
        <v>19.51813988472779</v>
      </c>
      <c r="G3127" s="2">
        <v>13.02059745788574</v>
      </c>
      <c r="H3127">
        <v>381856.9048997913</v>
      </c>
      <c r="I3127">
        <v>14114.18392120678</v>
      </c>
      <c r="J3127" s="2">
        <v>183775.1072845969</v>
      </c>
      <c r="K3127" s="2">
        <v>312.5552978515625</v>
      </c>
      <c r="L3127">
        <v>67040.18483845821</v>
      </c>
      <c r="M3127">
        <v>33.95285618221134</v>
      </c>
      <c r="N3127" s="2">
        <v>10612.14507694233</v>
      </c>
      <c r="O3127" s="2">
        <v>62.99879455566406</v>
      </c>
      <c r="P3127">
        <v>33878.72979246997</v>
      </c>
      <c r="Q3127">
        <v>171.3389369093607</v>
      </c>
      <c r="R3127" s="2">
        <v>10794.1464857387</v>
      </c>
      <c r="S3127" s="2">
        <v>362.2350769042969</v>
      </c>
      <c r="T3127">
        <v>42858.9665599169</v>
      </c>
      <c r="U3127">
        <v>0</v>
      </c>
      <c r="V3127" s="2">
        <v>0</v>
      </c>
    </row>
    <row r="3128" spans="1:22">
      <c r="A3128" s="5">
        <v>45050</v>
      </c>
      <c r="B3128" s="2">
        <v>203175.3353986502</v>
      </c>
      <c r="C3128" t="s">
        <v>27</v>
      </c>
      <c r="D3128" t="s">
        <v>27</v>
      </c>
      <c r="F3128" s="3">
        <v>19.31753353986502</v>
      </c>
      <c r="G3128" s="2">
        <v>12.87527847290039</v>
      </c>
      <c r="H3128">
        <v>377595.1144551387</v>
      </c>
      <c r="I3128">
        <v>14114.18392120678</v>
      </c>
      <c r="J3128" s="2">
        <v>181724.0484032705</v>
      </c>
      <c r="K3128" s="2">
        <v>311.4519958496094</v>
      </c>
      <c r="L3128">
        <v>66803.53688959284</v>
      </c>
      <c r="M3128">
        <v>33.95285618221134</v>
      </c>
      <c r="N3128" s="2">
        <v>10574.68482274447</v>
      </c>
      <c r="O3128" s="2">
        <v>63.48003768920898</v>
      </c>
      <c r="P3128">
        <v>34137.52690439636</v>
      </c>
      <c r="Q3128">
        <v>171.3389369093607</v>
      </c>
      <c r="R3128" s="2">
        <v>10876.60217263522</v>
      </c>
      <c r="S3128" s="2">
        <v>359.5875244140625</v>
      </c>
      <c r="T3128">
        <v>42545.71317591467</v>
      </c>
      <c r="U3128">
        <v>0</v>
      </c>
      <c r="V3128" s="2">
        <v>0</v>
      </c>
    </row>
    <row r="3129" spans="1:22">
      <c r="A3129" s="5">
        <v>45051</v>
      </c>
      <c r="B3129" s="2">
        <v>214613.9617315982</v>
      </c>
      <c r="C3129" t="s">
        <v>27</v>
      </c>
      <c r="D3129" t="s">
        <v>27</v>
      </c>
      <c r="F3129" s="3">
        <v>20.46139617315982</v>
      </c>
      <c r="G3129" s="2">
        <v>13.66484546661377</v>
      </c>
      <c r="H3129">
        <v>400750.8574543069</v>
      </c>
      <c r="I3129">
        <v>14114.18392120678</v>
      </c>
      <c r="J3129" s="2">
        <v>192868.1421706555</v>
      </c>
      <c r="K3129" s="2">
        <v>318.0717468261719</v>
      </c>
      <c r="L3129">
        <v>68223.41149131556</v>
      </c>
      <c r="M3129">
        <v>33.95285618221134</v>
      </c>
      <c r="N3129" s="2">
        <v>10799.44427561375</v>
      </c>
      <c r="O3129" s="2">
        <v>63.88726043701172</v>
      </c>
      <c r="P3129">
        <v>34356.51822852346</v>
      </c>
      <c r="Q3129">
        <v>171.3389369093607</v>
      </c>
      <c r="R3129" s="2">
        <v>10946.37528532905</v>
      </c>
      <c r="S3129" s="2">
        <v>366.1871032714844</v>
      </c>
      <c r="T3129">
        <v>43326.56281636655</v>
      </c>
      <c r="U3129">
        <v>0</v>
      </c>
      <c r="V3129" s="2">
        <v>0</v>
      </c>
    </row>
    <row r="3130" spans="1:22">
      <c r="A3130" s="5">
        <v>45054</v>
      </c>
      <c r="B3130" s="2">
        <v>216179.9352159988</v>
      </c>
      <c r="C3130" t="s">
        <v>27</v>
      </c>
      <c r="D3130" t="s">
        <v>27</v>
      </c>
      <c r="F3130" s="3">
        <v>20.61799352159988</v>
      </c>
      <c r="G3130" s="2">
        <v>13.77625942230225</v>
      </c>
      <c r="H3130">
        <v>404018.3103050267</v>
      </c>
      <c r="I3130">
        <v>14114.18392120678</v>
      </c>
      <c r="J3130" s="2">
        <v>194440.6592326318</v>
      </c>
      <c r="K3130" s="2">
        <v>318.8597717285156</v>
      </c>
      <c r="L3130">
        <v>68392.4354543505</v>
      </c>
      <c r="M3130">
        <v>33.95285618221134</v>
      </c>
      <c r="N3130" s="2">
        <v>10826.19997179103</v>
      </c>
      <c r="O3130" s="2">
        <v>63.69291305541992</v>
      </c>
      <c r="P3130">
        <v>34252.0044442001</v>
      </c>
      <c r="Q3130">
        <v>171.3389369093607</v>
      </c>
      <c r="R3130" s="2">
        <v>10913.07601157599</v>
      </c>
      <c r="S3130" s="2">
        <v>366.3900146484375</v>
      </c>
      <c r="T3130">
        <v>43350.57090524017</v>
      </c>
      <c r="U3130">
        <v>0</v>
      </c>
      <c r="V3130" s="2">
        <v>0</v>
      </c>
    </row>
    <row r="3131" spans="1:22">
      <c r="A3131" s="5">
        <v>45055</v>
      </c>
      <c r="B3131" s="2">
        <v>212336.7929925233</v>
      </c>
      <c r="C3131" t="s">
        <v>27</v>
      </c>
      <c r="D3131" t="s">
        <v>27</v>
      </c>
      <c r="F3131" s="3">
        <v>20.23367929925233</v>
      </c>
      <c r="G3131" s="2">
        <v>13.50983905792236</v>
      </c>
      <c r="H3131">
        <v>396204.9625632329</v>
      </c>
      <c r="I3131">
        <v>14114.18392120678</v>
      </c>
      <c r="J3131" s="2">
        <v>190680.3532094192</v>
      </c>
      <c r="K3131" s="2">
        <v>316.8403625488281</v>
      </c>
      <c r="L3131">
        <v>67959.29109365235</v>
      </c>
      <c r="M3131">
        <v>33.95285618221134</v>
      </c>
      <c r="N3131" s="2">
        <v>10757.63526234006</v>
      </c>
      <c r="O3131" s="2">
        <v>63.609619140625</v>
      </c>
      <c r="P3131">
        <v>34207.21165010623</v>
      </c>
      <c r="Q3131">
        <v>171.3389369093607</v>
      </c>
      <c r="R3131" s="2">
        <v>10898.80452076401</v>
      </c>
      <c r="S3131" s="2">
        <v>364.8053588867188</v>
      </c>
      <c r="T3131">
        <v>43163.07744414052</v>
      </c>
      <c r="U3131">
        <v>0</v>
      </c>
      <c r="V3131" s="2">
        <v>0</v>
      </c>
    </row>
    <row r="3132" spans="1:22">
      <c r="A3132" s="5">
        <v>45056</v>
      </c>
      <c r="B3132" s="2">
        <v>218706.9476220289</v>
      </c>
      <c r="C3132" t="s">
        <v>27</v>
      </c>
      <c r="D3132" t="s">
        <v>27</v>
      </c>
      <c r="F3132" s="3">
        <v>20.87069476220289</v>
      </c>
      <c r="G3132" s="2">
        <v>13.94579696655273</v>
      </c>
      <c r="H3132">
        <v>408990.3618657325</v>
      </c>
      <c r="I3132">
        <v>14114.18392120678</v>
      </c>
      <c r="J3132" s="2">
        <v>196833.5433137329</v>
      </c>
      <c r="K3132" s="2">
        <v>320.2881469726562</v>
      </c>
      <c r="L3132">
        <v>68698.80856990506</v>
      </c>
      <c r="M3132">
        <v>33.95285618221134</v>
      </c>
      <c r="N3132" s="2">
        <v>10874.69739102957</v>
      </c>
      <c r="O3132" s="2">
        <v>64.19268798828125</v>
      </c>
      <c r="P3132">
        <v>34520.76736302862</v>
      </c>
      <c r="Q3132">
        <v>171.3389369093607</v>
      </c>
      <c r="R3132" s="2">
        <v>10998.7069172664</v>
      </c>
      <c r="S3132" s="2">
        <v>366.3996887207031</v>
      </c>
      <c r="T3132">
        <v>43351.71552310345</v>
      </c>
      <c r="U3132">
        <v>0</v>
      </c>
      <c r="V3132" s="2">
        <v>0</v>
      </c>
    </row>
    <row r="3133" spans="1:22">
      <c r="A3133" s="5">
        <v>45057</v>
      </c>
      <c r="B3133" s="2">
        <v>220270.6547011018</v>
      </c>
      <c r="C3133" t="s">
        <v>27</v>
      </c>
      <c r="D3133" t="s">
        <v>27</v>
      </c>
      <c r="F3133" s="3">
        <v>21.02706547011018</v>
      </c>
      <c r="G3133" s="2">
        <v>14.06205177307129</v>
      </c>
      <c r="H3133">
        <v>412399.7830340379</v>
      </c>
      <c r="I3133">
        <v>14114.18392120678</v>
      </c>
      <c r="J3133" s="2">
        <v>198474.3850346601</v>
      </c>
      <c r="K3133" s="2">
        <v>321.3323669433594</v>
      </c>
      <c r="L3133">
        <v>68922.7839762704</v>
      </c>
      <c r="M3133">
        <v>33.95285618221134</v>
      </c>
      <c r="N3133" s="2">
        <v>10910.15164151744</v>
      </c>
      <c r="O3133" s="2">
        <v>63.53557586669922</v>
      </c>
      <c r="P3133">
        <v>34167.39355377638</v>
      </c>
      <c r="Q3133">
        <v>171.3389369093607</v>
      </c>
      <c r="R3133" s="2">
        <v>10886.11802492428</v>
      </c>
      <c r="S3133" s="2">
        <v>365.8875732421875</v>
      </c>
      <c r="T3133">
        <v>43291.12299198777</v>
      </c>
      <c r="U3133">
        <v>0</v>
      </c>
      <c r="V3133" s="2">
        <v>0</v>
      </c>
    </row>
    <row r="3134" spans="1:22">
      <c r="A3134" s="5">
        <v>45058</v>
      </c>
      <c r="B3134" s="2">
        <v>218240.7204654514</v>
      </c>
      <c r="C3134" t="s">
        <v>27</v>
      </c>
      <c r="D3134" t="s">
        <v>27</v>
      </c>
      <c r="F3134" s="3">
        <v>20.82407204654514</v>
      </c>
      <c r="G3134" s="2">
        <v>13.91673278808594</v>
      </c>
      <c r="H3134">
        <v>408137.9925893853</v>
      </c>
      <c r="I3134">
        <v>14114.18392120678</v>
      </c>
      <c r="J3134" s="2">
        <v>196423.3261533338</v>
      </c>
      <c r="K3134" s="2">
        <v>320.1798095703125</v>
      </c>
      <c r="L3134">
        <v>68675.57121149849</v>
      </c>
      <c r="M3134">
        <v>33.95285618221134</v>
      </c>
      <c r="N3134" s="2">
        <v>10871.01902678864</v>
      </c>
      <c r="O3134" s="2">
        <v>63.88726043701172</v>
      </c>
      <c r="P3134">
        <v>34356.51822852346</v>
      </c>
      <c r="Q3134">
        <v>171.3389369093607</v>
      </c>
      <c r="R3134" s="2">
        <v>10946.37528532905</v>
      </c>
      <c r="S3134" s="2">
        <v>365.394775390625</v>
      </c>
      <c r="T3134">
        <v>43232.81608581672</v>
      </c>
      <c r="U3134">
        <v>0</v>
      </c>
      <c r="V3134" s="2">
        <v>0</v>
      </c>
    </row>
    <row r="3135" spans="1:22">
      <c r="A3135" s="5">
        <v>45061</v>
      </c>
      <c r="B3135" s="2">
        <v>221169.8508992054</v>
      </c>
      <c r="C3135" t="s">
        <v>27</v>
      </c>
      <c r="D3135" t="s">
        <v>27</v>
      </c>
      <c r="F3135" s="3">
        <v>21.11698508992054</v>
      </c>
      <c r="G3135" s="2">
        <v>14.12986755371094</v>
      </c>
      <c r="H3135">
        <v>414388.6260331536</v>
      </c>
      <c r="I3135">
        <v>14114.18392120678</v>
      </c>
      <c r="J3135" s="2">
        <v>199431.5494353683</v>
      </c>
      <c r="K3135" s="2">
        <v>321.9134826660156</v>
      </c>
      <c r="L3135">
        <v>69047.4278576162</v>
      </c>
      <c r="M3135">
        <v>33.95285618221134</v>
      </c>
      <c r="N3135" s="2">
        <v>10929.88218007401</v>
      </c>
      <c r="O3135" s="2">
        <v>63.08209609985352</v>
      </c>
      <c r="P3135">
        <v>33923.52668940736</v>
      </c>
      <c r="Q3135">
        <v>171.3389369093607</v>
      </c>
      <c r="R3135" s="2">
        <v>10808.41928376303</v>
      </c>
      <c r="S3135" s="2">
        <v>366.6606140136719</v>
      </c>
      <c r="T3135">
        <v>43382.58770837484</v>
      </c>
      <c r="U3135">
        <v>0</v>
      </c>
      <c r="V3135" s="2">
        <v>0</v>
      </c>
    </row>
    <row r="3136" spans="1:22">
      <c r="A3136" s="5">
        <v>45062</v>
      </c>
      <c r="B3136" s="2">
        <v>221694.8346338227</v>
      </c>
      <c r="C3136" t="s">
        <v>27</v>
      </c>
      <c r="D3136" t="s">
        <v>27</v>
      </c>
      <c r="F3136" s="3">
        <v>21.16948346338227</v>
      </c>
      <c r="G3136" s="2">
        <v>14.18315124511719</v>
      </c>
      <c r="H3136">
        <v>415951.2843940957</v>
      </c>
      <c r="I3136">
        <v>14114.18392120678</v>
      </c>
      <c r="J3136" s="2">
        <v>200183.605255877</v>
      </c>
      <c r="K3136" s="2">
        <v>322.2779846191406</v>
      </c>
      <c r="L3136">
        <v>69125.6101136184</v>
      </c>
      <c r="M3136">
        <v>33.95285618221134</v>
      </c>
      <c r="N3136" s="2">
        <v>10942.2580624666</v>
      </c>
      <c r="O3136" s="2">
        <v>61.68458557128906</v>
      </c>
      <c r="P3136">
        <v>33171.99037965253</v>
      </c>
      <c r="Q3136">
        <v>171.3389369093607</v>
      </c>
      <c r="R3136" s="2">
        <v>10568.97131547916</v>
      </c>
      <c r="S3136" s="2">
        <v>364.2352905273438</v>
      </c>
      <c r="T3136">
        <v>43095.62803819088</v>
      </c>
      <c r="U3136">
        <v>0</v>
      </c>
      <c r="V3136" s="2">
        <v>0</v>
      </c>
    </row>
    <row r="3137" spans="1:22">
      <c r="A3137" s="5">
        <v>45063</v>
      </c>
      <c r="B3137" s="2">
        <v>228967.9413253747</v>
      </c>
      <c r="C3137" t="s">
        <v>27</v>
      </c>
      <c r="D3137" t="s">
        <v>27</v>
      </c>
      <c r="F3137" s="3">
        <v>21.89679413253747</v>
      </c>
      <c r="G3137" s="2">
        <v>14.69176864624023</v>
      </c>
      <c r="H3137">
        <v>430867.5789189215</v>
      </c>
      <c r="I3137">
        <v>14114.18392120678</v>
      </c>
      <c r="J3137" s="2">
        <v>207362.3248008539</v>
      </c>
      <c r="K3137" s="2">
        <v>326.1788635253906</v>
      </c>
      <c r="L3137">
        <v>69962.31211388858</v>
      </c>
      <c r="M3137">
        <v>33.95285618221134</v>
      </c>
      <c r="N3137" s="2">
        <v>11074.70404295473</v>
      </c>
      <c r="O3137" s="2">
        <v>61.46245956420898</v>
      </c>
      <c r="P3137">
        <v>33052.53814208476</v>
      </c>
      <c r="Q3137">
        <v>171.3389369093607</v>
      </c>
      <c r="R3137" s="2">
        <v>10530.91248156614</v>
      </c>
      <c r="S3137" s="2">
        <v>368.5835266113281</v>
      </c>
      <c r="T3137">
        <v>43610.10307608829</v>
      </c>
      <c r="U3137">
        <v>0</v>
      </c>
      <c r="V3137" s="2">
        <v>0</v>
      </c>
    </row>
    <row r="3138" spans="1:22">
      <c r="A3138" s="5">
        <v>45064</v>
      </c>
      <c r="B3138" s="2">
        <v>240286.0153248845</v>
      </c>
      <c r="C3138" t="s">
        <v>27</v>
      </c>
      <c r="D3138" t="s">
        <v>27</v>
      </c>
      <c r="F3138" s="3">
        <v>23.02860153248845</v>
      </c>
      <c r="G3138" s="2">
        <v>15.48133563995361</v>
      </c>
      <c r="H3138">
        <v>454023.3219180896</v>
      </c>
      <c r="I3138">
        <v>14114.18392120678</v>
      </c>
      <c r="J3138" s="2">
        <v>218506.4185682388</v>
      </c>
      <c r="K3138" s="2">
        <v>332.2371215820312</v>
      </c>
      <c r="L3138">
        <v>71261.75174171774</v>
      </c>
      <c r="M3138">
        <v>33.95285618221134</v>
      </c>
      <c r="N3138" s="2">
        <v>11280.39920746657</v>
      </c>
      <c r="O3138" s="2">
        <v>61.27735900878906</v>
      </c>
      <c r="P3138">
        <v>32952.99700410366</v>
      </c>
      <c r="Q3138">
        <v>171.3389369093607</v>
      </c>
      <c r="R3138" s="2">
        <v>10499.19754917915</v>
      </c>
      <c r="S3138" s="2">
        <v>372.1875915527344</v>
      </c>
      <c r="T3138">
        <v>44036.52919727895</v>
      </c>
      <c r="U3138">
        <v>0</v>
      </c>
      <c r="V3138" s="2">
        <v>0</v>
      </c>
    </row>
    <row r="3139" spans="1:22">
      <c r="A3139" s="5">
        <v>45065</v>
      </c>
      <c r="B3139" s="2">
        <v>238740.6537603968</v>
      </c>
      <c r="C3139" t="s">
        <v>27</v>
      </c>
      <c r="D3139" t="s">
        <v>27</v>
      </c>
      <c r="F3139" s="3">
        <v>22.87406537603968</v>
      </c>
      <c r="G3139" s="2">
        <v>15.37477016448975</v>
      </c>
      <c r="H3139">
        <v>450898.0611332888</v>
      </c>
      <c r="I3139">
        <v>14114.18392120678</v>
      </c>
      <c r="J3139" s="2">
        <v>217002.3338478909</v>
      </c>
      <c r="K3139" s="2">
        <v>331.4884643554688</v>
      </c>
      <c r="L3139">
        <v>71101.17177652633</v>
      </c>
      <c r="M3139">
        <v>33.95285618221134</v>
      </c>
      <c r="N3139" s="2">
        <v>11254.98015632332</v>
      </c>
      <c r="O3139" s="2">
        <v>61.18480682373047</v>
      </c>
      <c r="P3139">
        <v>32903.22540940224</v>
      </c>
      <c r="Q3139">
        <v>171.3389369093607</v>
      </c>
      <c r="R3139" s="2">
        <v>10483.33975618258</v>
      </c>
      <c r="S3139" s="2">
        <v>371.5982666015625</v>
      </c>
      <c r="T3139">
        <v>43966.80138794846</v>
      </c>
      <c r="U3139">
        <v>0</v>
      </c>
      <c r="V3139" s="2">
        <v>0</v>
      </c>
    </row>
    <row r="3140" spans="1:22">
      <c r="A3140" s="5">
        <v>45068</v>
      </c>
      <c r="B3140" s="2">
        <v>241037.7739922807</v>
      </c>
      <c r="C3140" t="s">
        <v>27</v>
      </c>
      <c r="D3140" t="s">
        <v>27</v>
      </c>
      <c r="F3140" s="3">
        <v>23.10377739922808</v>
      </c>
      <c r="G3140" s="2">
        <v>15.53462028503418</v>
      </c>
      <c r="H3140">
        <v>455586.0082475733</v>
      </c>
      <c r="I3140">
        <v>14114.18392120678</v>
      </c>
      <c r="J3140" s="2">
        <v>219258.4878490822</v>
      </c>
      <c r="K3140" s="2">
        <v>332.6016235351562</v>
      </c>
      <c r="L3140">
        <v>71339.93399771996</v>
      </c>
      <c r="M3140">
        <v>33.95285618221134</v>
      </c>
      <c r="N3140" s="2">
        <v>11292.77508985916</v>
      </c>
      <c r="O3140" s="2">
        <v>61.20331573486328</v>
      </c>
      <c r="P3140">
        <v>32913.17890777382</v>
      </c>
      <c r="Q3140">
        <v>171.3389369093607</v>
      </c>
      <c r="R3140" s="2">
        <v>10486.51105333942</v>
      </c>
      <c r="S3140" s="2">
        <v>371.8011169433594</v>
      </c>
      <c r="T3140">
        <v>43990.80225525827</v>
      </c>
      <c r="U3140">
        <v>0</v>
      </c>
      <c r="V3140" s="2">
        <v>0</v>
      </c>
    </row>
    <row r="3141" spans="1:22">
      <c r="A3141" s="5">
        <v>45069</v>
      </c>
      <c r="B3141" s="2">
        <v>232380.4144733616</v>
      </c>
      <c r="C3141" t="s">
        <v>27</v>
      </c>
      <c r="D3141" t="s">
        <v>27</v>
      </c>
      <c r="F3141" s="3">
        <v>22.23804144733616</v>
      </c>
      <c r="G3141" s="2">
        <v>14.93396663665771</v>
      </c>
      <c r="H3141">
        <v>437970.5536704952</v>
      </c>
      <c r="I3141">
        <v>14114.18392120678</v>
      </c>
      <c r="J3141" s="2">
        <v>210780.7517829529</v>
      </c>
      <c r="K3141" s="2">
        <v>328.3854370117188</v>
      </c>
      <c r="L3141">
        <v>70435.60146588457</v>
      </c>
      <c r="M3141">
        <v>33.95285618221134</v>
      </c>
      <c r="N3141" s="2">
        <v>11149.62351519151</v>
      </c>
      <c r="O3141" s="2">
        <v>60.99045181274414</v>
      </c>
      <c r="P3141">
        <v>32798.70752223536</v>
      </c>
      <c r="Q3141">
        <v>171.3389369093607</v>
      </c>
      <c r="R3141" s="2">
        <v>10450.03917521717</v>
      </c>
      <c r="S3141" s="2">
        <v>367.6461791992188</v>
      </c>
      <c r="T3141">
        <v>43499.197909935</v>
      </c>
      <c r="U3141">
        <v>0</v>
      </c>
      <c r="V3141" s="2">
        <v>0</v>
      </c>
    </row>
    <row r="3142" spans="1:22">
      <c r="A3142" s="5">
        <v>45070</v>
      </c>
      <c r="B3142" s="2">
        <v>228836.6088518399</v>
      </c>
      <c r="C3142" t="s">
        <v>27</v>
      </c>
      <c r="D3142" t="s">
        <v>27</v>
      </c>
      <c r="F3142" s="3">
        <v>21.88366088518399</v>
      </c>
      <c r="G3142" s="2">
        <v>14.69176864624023</v>
      </c>
      <c r="H3142">
        <v>430867.5789189215</v>
      </c>
      <c r="I3142">
        <v>14114.18392120678</v>
      </c>
      <c r="J3142" s="2">
        <v>207362.3248008539</v>
      </c>
      <c r="K3142" s="2">
        <v>326.7009887695312</v>
      </c>
      <c r="L3142">
        <v>70074.30308993865</v>
      </c>
      <c r="M3142">
        <v>33.95285618221134</v>
      </c>
      <c r="N3142" s="2">
        <v>11092.43168627814</v>
      </c>
      <c r="O3142" s="2">
        <v>60.59248733520508</v>
      </c>
      <c r="P3142">
        <v>32584.69499871581</v>
      </c>
      <c r="Q3142">
        <v>171.3389369093607</v>
      </c>
      <c r="R3142" s="2">
        <v>10381.85236470794</v>
      </c>
      <c r="S3142" s="2">
        <v>364.892333984375</v>
      </c>
      <c r="T3142">
        <v>43173.36817256433</v>
      </c>
      <c r="U3142">
        <v>0</v>
      </c>
      <c r="V3142" s="2">
        <v>0</v>
      </c>
    </row>
    <row r="3143" spans="1:22">
      <c r="A3143" s="5">
        <v>45071</v>
      </c>
      <c r="B3143" s="2">
        <v>243939.7120337751</v>
      </c>
      <c r="C3143" t="s">
        <v>27</v>
      </c>
      <c r="D3143" t="s">
        <v>27</v>
      </c>
      <c r="F3143" s="3">
        <v>23.39397120337751</v>
      </c>
      <c r="G3143" s="2">
        <v>15.75259780883789</v>
      </c>
      <c r="H3143">
        <v>461978.6659460106</v>
      </c>
      <c r="I3143">
        <v>14114.18392120678</v>
      </c>
      <c r="J3143" s="2">
        <v>222335.0627107369</v>
      </c>
      <c r="K3143" s="2">
        <v>334.6506042480469</v>
      </c>
      <c r="L3143">
        <v>71779.42117540287</v>
      </c>
      <c r="M3143">
        <v>33.95285618221134</v>
      </c>
      <c r="N3143" s="2">
        <v>11362.34383732406</v>
      </c>
      <c r="O3143" s="2">
        <v>59.77803802490234</v>
      </c>
      <c r="P3143">
        <v>32146.71029903985</v>
      </c>
      <c r="Q3143">
        <v>171.3389369093607</v>
      </c>
      <c r="R3143" s="2">
        <v>10242.30548571411</v>
      </c>
      <c r="S3143" s="2">
        <v>368.0713500976562</v>
      </c>
      <c r="T3143">
        <v>43549.5033234088</v>
      </c>
      <c r="U3143">
        <v>0</v>
      </c>
      <c r="V3143" s="2">
        <v>0</v>
      </c>
    </row>
    <row r="3144" spans="1:22">
      <c r="A3144" s="5">
        <v>45072</v>
      </c>
      <c r="B3144" s="2">
        <v>261048.7671705612</v>
      </c>
      <c r="C3144" t="s">
        <v>27</v>
      </c>
      <c r="D3144" t="s">
        <v>27</v>
      </c>
      <c r="F3144" s="3">
        <v>25.10487671705612</v>
      </c>
      <c r="G3144" s="2">
        <v>16.94421768188477</v>
      </c>
      <c r="H3144">
        <v>496925.4706537454</v>
      </c>
      <c r="I3144">
        <v>14114.18392120678</v>
      </c>
      <c r="J3144" s="2">
        <v>239153.8047630856</v>
      </c>
      <c r="K3144" s="2">
        <v>343.2010803222656</v>
      </c>
      <c r="L3144">
        <v>73613.41823260416</v>
      </c>
      <c r="M3144">
        <v>33.95285618221134</v>
      </c>
      <c r="N3144" s="2">
        <v>11652.65692176145</v>
      </c>
      <c r="O3144" s="2">
        <v>59.77803802490234</v>
      </c>
      <c r="P3144">
        <v>32146.71029903985</v>
      </c>
      <c r="Q3144">
        <v>171.3389369093607</v>
      </c>
      <c r="R3144" s="2">
        <v>10242.30548571411</v>
      </c>
      <c r="S3144" s="2">
        <v>372.8543701171875</v>
      </c>
      <c r="T3144">
        <v>44115.42117107948</v>
      </c>
      <c r="U3144">
        <v>0</v>
      </c>
      <c r="V3144" s="2">
        <v>0</v>
      </c>
    </row>
    <row r="3145" spans="1:22">
      <c r="A3145" s="5">
        <v>45076</v>
      </c>
      <c r="B3145" s="2">
        <v>264412.0044299656</v>
      </c>
      <c r="C3145" t="s">
        <v>27</v>
      </c>
      <c r="D3145" t="s">
        <v>27</v>
      </c>
      <c r="F3145" s="3">
        <v>25.44120044299656</v>
      </c>
      <c r="G3145" s="2">
        <v>17.18157005310059</v>
      </c>
      <c r="H3145">
        <v>503886.3372450253</v>
      </c>
      <c r="I3145">
        <v>14114.18392120678</v>
      </c>
      <c r="J3145" s="2">
        <v>242503.8397845603</v>
      </c>
      <c r="K3145" s="2">
        <v>344.7574768066406</v>
      </c>
      <c r="L3145">
        <v>73947.25070548702</v>
      </c>
      <c r="M3145">
        <v>33.95285618221134</v>
      </c>
      <c r="N3145" s="2">
        <v>11705.50102775793</v>
      </c>
      <c r="O3145" s="2">
        <v>59.54667282104492</v>
      </c>
      <c r="P3145">
        <v>32022.28951797333</v>
      </c>
      <c r="Q3145">
        <v>171.3389369093607</v>
      </c>
      <c r="R3145" s="2">
        <v>10202.66361764736</v>
      </c>
      <c r="S3145" s="2">
        <v>372.9703063964844</v>
      </c>
      <c r="T3145">
        <v>44129.1385315293</v>
      </c>
      <c r="U3145">
        <v>0</v>
      </c>
      <c r="V3145" s="2">
        <v>0</v>
      </c>
    </row>
    <row r="3146" spans="1:22">
      <c r="A3146" s="5">
        <v>45077</v>
      </c>
      <c r="B3146" s="2">
        <v>259516.4531719089</v>
      </c>
      <c r="C3146" t="s">
        <v>27</v>
      </c>
      <c r="D3146" t="s">
        <v>27</v>
      </c>
      <c r="F3146" s="3">
        <v>24.95164531719089</v>
      </c>
      <c r="G3146" s="2">
        <v>16.83280372619629</v>
      </c>
      <c r="H3146">
        <v>493658.0178030256</v>
      </c>
      <c r="I3146">
        <v>14114.18392120678</v>
      </c>
      <c r="J3146" s="2">
        <v>237581.2877011093</v>
      </c>
      <c r="K3146" s="2">
        <v>342.7971801757812</v>
      </c>
      <c r="L3146">
        <v>73526.78543302367</v>
      </c>
      <c r="M3146">
        <v>33.95285618221134</v>
      </c>
      <c r="N3146" s="2">
        <v>11638.94335817589</v>
      </c>
      <c r="O3146" s="2">
        <v>60.09271621704102</v>
      </c>
      <c r="P3146">
        <v>32315.93413130904</v>
      </c>
      <c r="Q3146">
        <v>171.3389369093607</v>
      </c>
      <c r="R3146" s="2">
        <v>10296.22211262371</v>
      </c>
      <c r="S3146" s="2">
        <v>370.941162109375</v>
      </c>
      <c r="T3146">
        <v>43889.0540320112</v>
      </c>
      <c r="U3146">
        <v>0</v>
      </c>
      <c r="V3146" s="2">
        <v>0</v>
      </c>
    </row>
    <row r="3147" spans="1:22">
      <c r="A3147" s="5">
        <v>45078</v>
      </c>
      <c r="B3147" s="2">
        <v>268189.2445896746</v>
      </c>
      <c r="C3147" t="s">
        <v>27</v>
      </c>
      <c r="D3147" t="s">
        <v>27</v>
      </c>
      <c r="F3147" s="3">
        <v>25.81892445896746</v>
      </c>
      <c r="G3147" s="2">
        <v>17.44314384460449</v>
      </c>
      <c r="H3147">
        <v>511557.5488579833</v>
      </c>
      <c r="I3147">
        <v>14114.18392120678</v>
      </c>
      <c r="J3147" s="2">
        <v>246195.7403868138</v>
      </c>
      <c r="K3147" s="2">
        <v>346.7572326660156</v>
      </c>
      <c r="L3147">
        <v>74376.17961299817</v>
      </c>
      <c r="M3147">
        <v>33.95285618221134</v>
      </c>
      <c r="N3147" s="2">
        <v>11773.39845085083</v>
      </c>
      <c r="O3147" s="2">
        <v>59.64847183227539</v>
      </c>
      <c r="P3147">
        <v>32077.03375901703</v>
      </c>
      <c r="Q3147">
        <v>171.3389369093607</v>
      </c>
      <c r="R3147" s="2">
        <v>10220.10575201001</v>
      </c>
      <c r="S3147" s="2">
        <v>374.4970703125</v>
      </c>
      <c r="T3147">
        <v>44309.78233935879</v>
      </c>
      <c r="U3147">
        <v>0</v>
      </c>
      <c r="V3147" s="2">
        <v>0</v>
      </c>
    </row>
    <row r="3148" spans="1:22">
      <c r="A3148" s="5">
        <v>45079</v>
      </c>
      <c r="B3148" s="2">
        <v>273921.6101184215</v>
      </c>
      <c r="C3148" t="s">
        <v>27</v>
      </c>
      <c r="D3148" t="s">
        <v>27</v>
      </c>
      <c r="F3148" s="3">
        <v>26.39216101184215</v>
      </c>
      <c r="G3148" s="2">
        <v>17.83550262451172</v>
      </c>
      <c r="H3148">
        <v>523064.3103403369</v>
      </c>
      <c r="I3148">
        <v>14114.18392120678</v>
      </c>
      <c r="J3148" s="2">
        <v>251733.5643695247</v>
      </c>
      <c r="K3148" s="2">
        <v>349.3577575683594</v>
      </c>
      <c r="L3148">
        <v>74933.96785504209</v>
      </c>
      <c r="M3148">
        <v>33.95285618221134</v>
      </c>
      <c r="N3148" s="2">
        <v>11861.69369885836</v>
      </c>
      <c r="O3148" s="2">
        <v>60.2685661315918</v>
      </c>
      <c r="P3148">
        <v>32410.5005715261</v>
      </c>
      <c r="Q3148">
        <v>171.3389369093607</v>
      </c>
      <c r="R3148" s="2">
        <v>10326.35205003844</v>
      </c>
      <c r="S3148" s="2">
        <v>379.9951171875</v>
      </c>
      <c r="T3148">
        <v>44960.30080701879</v>
      </c>
      <c r="U3148">
        <v>0</v>
      </c>
      <c r="V3148" s="2">
        <v>0</v>
      </c>
    </row>
    <row r="3149" spans="1:22">
      <c r="A3149" s="5">
        <v>45082</v>
      </c>
      <c r="B3149" s="2">
        <v>274526.1303405272</v>
      </c>
      <c r="C3149" t="s">
        <v>27</v>
      </c>
      <c r="D3149" t="s">
        <v>27</v>
      </c>
      <c r="F3149" s="3">
        <v>26.45261303405272</v>
      </c>
      <c r="G3149" s="2">
        <v>17.87425804138184</v>
      </c>
      <c r="H3149">
        <v>524200.8959372721</v>
      </c>
      <c r="I3149">
        <v>14114.18392120678</v>
      </c>
      <c r="J3149" s="2">
        <v>252280.5654511726</v>
      </c>
      <c r="K3149" s="2">
        <v>349.60400390625</v>
      </c>
      <c r="L3149">
        <v>74986.78538883995</v>
      </c>
      <c r="M3149">
        <v>33.95285618221134</v>
      </c>
      <c r="N3149" s="2">
        <v>11870.05446535416</v>
      </c>
      <c r="O3149" s="2">
        <v>60.55547332763672</v>
      </c>
      <c r="P3149">
        <v>32564.7900533944</v>
      </c>
      <c r="Q3149">
        <v>171.3389369093607</v>
      </c>
      <c r="R3149" s="2">
        <v>10375.51042400042</v>
      </c>
      <c r="S3149" s="2">
        <v>379.2607727050781</v>
      </c>
      <c r="T3149">
        <v>44873.41456208482</v>
      </c>
      <c r="U3149">
        <v>0</v>
      </c>
      <c r="V3149" s="2">
        <v>0</v>
      </c>
    </row>
    <row r="3150" spans="1:22">
      <c r="A3150" s="5">
        <v>45083</v>
      </c>
      <c r="B3150" s="2">
        <v>274242.7625837212</v>
      </c>
      <c r="C3150" t="s">
        <v>27</v>
      </c>
      <c r="D3150" t="s">
        <v>27</v>
      </c>
      <c r="F3150" s="3">
        <v>26.42427625837212</v>
      </c>
      <c r="G3150" s="2">
        <v>17.85488510131836</v>
      </c>
      <c r="H3150">
        <v>523632.742981513</v>
      </c>
      <c r="I3150">
        <v>14114.18392120678</v>
      </c>
      <c r="J3150" s="2">
        <v>252007.1322120221</v>
      </c>
      <c r="K3150" s="2">
        <v>349.5449523925781</v>
      </c>
      <c r="L3150">
        <v>74974.1193920747</v>
      </c>
      <c r="M3150">
        <v>33.95285618221134</v>
      </c>
      <c r="N3150" s="2">
        <v>11868.04949780311</v>
      </c>
      <c r="O3150" s="2">
        <v>60.50919342041016</v>
      </c>
      <c r="P3150">
        <v>32539.90220462193</v>
      </c>
      <c r="Q3150">
        <v>171.3389369093607</v>
      </c>
      <c r="R3150" s="2">
        <v>10367.58087389596</v>
      </c>
      <c r="S3150" s="2">
        <v>380.0433959960938</v>
      </c>
      <c r="T3150">
        <v>44966.01306398946</v>
      </c>
      <c r="U3150">
        <v>0</v>
      </c>
      <c r="V3150" s="2">
        <v>0</v>
      </c>
    </row>
    <row r="3151" spans="1:22">
      <c r="A3151" s="5">
        <v>45084</v>
      </c>
      <c r="B3151" s="2">
        <v>261364.105908199</v>
      </c>
      <c r="C3151" t="s">
        <v>27</v>
      </c>
      <c r="D3151" t="s">
        <v>27</v>
      </c>
      <c r="F3151" s="3">
        <v>25.1364105908199</v>
      </c>
      <c r="G3151" s="2">
        <v>16.94421768188477</v>
      </c>
      <c r="H3151">
        <v>496925.4706537454</v>
      </c>
      <c r="I3151">
        <v>14114.18392120678</v>
      </c>
      <c r="J3151" s="2">
        <v>239153.8047630856</v>
      </c>
      <c r="K3151" s="2">
        <v>343.6148071289062</v>
      </c>
      <c r="L3151">
        <v>73702.15875877814</v>
      </c>
      <c r="M3151">
        <v>33.95285618221134</v>
      </c>
      <c r="N3151" s="2">
        <v>11666.70412852604</v>
      </c>
      <c r="O3151" s="2">
        <v>61.53649139404297</v>
      </c>
      <c r="P3151">
        <v>33092.35008414932</v>
      </c>
      <c r="Q3151">
        <v>171.3389369093607</v>
      </c>
      <c r="R3151" s="2">
        <v>10543.59701658735</v>
      </c>
      <c r="S3151" s="2">
        <v>378.7969055175781</v>
      </c>
      <c r="T3151">
        <v>44818.53067715791</v>
      </c>
      <c r="U3151">
        <v>0</v>
      </c>
      <c r="V3151" s="2">
        <v>0</v>
      </c>
    </row>
    <row r="3152" spans="1:22">
      <c r="A3152" s="5">
        <v>45085</v>
      </c>
      <c r="B3152" s="2">
        <v>269759.1506442436</v>
      </c>
      <c r="C3152" t="s">
        <v>27</v>
      </c>
      <c r="D3152" t="s">
        <v>27</v>
      </c>
      <c r="F3152" s="3">
        <v>25.97591506442436</v>
      </c>
      <c r="G3152" s="2">
        <v>17.52549362182617</v>
      </c>
      <c r="H3152">
        <v>513972.6324323559</v>
      </c>
      <c r="I3152">
        <v>14114.18392120678</v>
      </c>
      <c r="J3152" s="2">
        <v>247358.040288391</v>
      </c>
      <c r="K3152" s="2">
        <v>347.8801574707031</v>
      </c>
      <c r="L3152">
        <v>74617.03646931576</v>
      </c>
      <c r="M3152">
        <v>33.95285618221134</v>
      </c>
      <c r="N3152" s="2">
        <v>11811.52495524782</v>
      </c>
      <c r="O3152" s="2">
        <v>61.80489730834961</v>
      </c>
      <c r="P3152">
        <v>33236.69017048956</v>
      </c>
      <c r="Q3152">
        <v>171.3389369093607</v>
      </c>
      <c r="R3152" s="2">
        <v>10589.58540060483</v>
      </c>
      <c r="S3152" s="2">
        <v>381.0677185058594</v>
      </c>
      <c r="T3152">
        <v>45087.20895856655</v>
      </c>
      <c r="U3152">
        <v>0</v>
      </c>
      <c r="V3152" s="2">
        <v>0</v>
      </c>
    </row>
    <row r="3153" spans="1:22">
      <c r="A3153" s="5">
        <v>45086</v>
      </c>
      <c r="B3153" s="2">
        <v>272750.6544514309</v>
      </c>
      <c r="C3153" t="s">
        <v>27</v>
      </c>
      <c r="D3153" t="s">
        <v>27</v>
      </c>
      <c r="F3153" s="3">
        <v>26.2750654451431</v>
      </c>
      <c r="G3153" s="2">
        <v>17.73862648010254</v>
      </c>
      <c r="H3153">
        <v>520223.2099390408</v>
      </c>
      <c r="I3153">
        <v>14114.18392120678</v>
      </c>
      <c r="J3153" s="2">
        <v>250366.2366497561</v>
      </c>
      <c r="K3153" s="2">
        <v>349.2099914550781</v>
      </c>
      <c r="L3153">
        <v>74902.2734073225</v>
      </c>
      <c r="M3153">
        <v>33.95285618221134</v>
      </c>
      <c r="N3153" s="2">
        <v>11856.67661726552</v>
      </c>
      <c r="O3153" s="2">
        <v>61.44395065307617</v>
      </c>
      <c r="P3153">
        <v>33042.58464371318</v>
      </c>
      <c r="Q3153">
        <v>171.3389369093607</v>
      </c>
      <c r="R3153" s="2">
        <v>10527.74118440929</v>
      </c>
      <c r="S3153" s="2">
        <v>381.7054443359375</v>
      </c>
      <c r="T3153">
        <v>45162.66346799534</v>
      </c>
      <c r="U3153">
        <v>0</v>
      </c>
      <c r="V3153" s="2">
        <v>0</v>
      </c>
    </row>
    <row r="3154" spans="1:22">
      <c r="A3154" s="5">
        <v>45089</v>
      </c>
      <c r="B3154" s="2">
        <v>285716.9170598992</v>
      </c>
      <c r="C3154" t="s">
        <v>27</v>
      </c>
      <c r="D3154" t="s">
        <v>27</v>
      </c>
      <c r="F3154" s="3">
        <v>27.57169170598992</v>
      </c>
      <c r="G3154" s="2">
        <v>18.64444923400879</v>
      </c>
      <c r="H3154">
        <v>546788.402075056</v>
      </c>
      <c r="I3154">
        <v>14114.18392120678</v>
      </c>
      <c r="J3154" s="2">
        <v>263151.185598403</v>
      </c>
      <c r="K3154" s="2">
        <v>355.1106262207031</v>
      </c>
      <c r="L3154">
        <v>76167.90431510382</v>
      </c>
      <c r="M3154">
        <v>33.95285618221134</v>
      </c>
      <c r="N3154" s="2">
        <v>12057.02002084654</v>
      </c>
      <c r="O3154" s="2">
        <v>61.3328857421875</v>
      </c>
      <c r="P3154">
        <v>32982.85749921841</v>
      </c>
      <c r="Q3154">
        <v>171.3389369093607</v>
      </c>
      <c r="R3154" s="2">
        <v>10508.71144064969</v>
      </c>
      <c r="S3154" s="2">
        <v>385.2129821777344</v>
      </c>
      <c r="T3154">
        <v>45577.66868602654</v>
      </c>
      <c r="U3154">
        <v>0</v>
      </c>
      <c r="V3154" s="2">
        <v>0</v>
      </c>
    </row>
    <row r="3155" spans="1:22">
      <c r="A3155" s="5">
        <v>45090</v>
      </c>
      <c r="B3155" s="2">
        <v>291687.6956646463</v>
      </c>
      <c r="C3155" t="s">
        <v>27</v>
      </c>
      <c r="D3155" t="s">
        <v>27</v>
      </c>
      <c r="F3155" s="3">
        <v>28.16876956646463</v>
      </c>
      <c r="G3155" s="2">
        <v>19.06103134155273</v>
      </c>
      <c r="H3155">
        <v>559005.5645161713</v>
      </c>
      <c r="I3155">
        <v>14114.18392120678</v>
      </c>
      <c r="J3155" s="2">
        <v>269030.9020825622</v>
      </c>
      <c r="K3155" s="2">
        <v>357.8393249511719</v>
      </c>
      <c r="L3155">
        <v>76753.18464314986</v>
      </c>
      <c r="M3155">
        <v>33.95285618221134</v>
      </c>
      <c r="N3155" s="2">
        <v>12149.66713640673</v>
      </c>
      <c r="O3155" s="2">
        <v>61.32363510131836</v>
      </c>
      <c r="P3155">
        <v>32977.88280145438</v>
      </c>
      <c r="Q3155">
        <v>171.3389369093607</v>
      </c>
      <c r="R3155" s="2">
        <v>10507.12644567744</v>
      </c>
      <c r="S3155" s="2">
        <v>387.7542419433594</v>
      </c>
      <c r="T3155">
        <v>45878.34571666032</v>
      </c>
      <c r="U3155">
        <v>0</v>
      </c>
      <c r="V3155" s="2">
        <v>0</v>
      </c>
    </row>
    <row r="3156" spans="1:22">
      <c r="A3156" s="5">
        <v>45091</v>
      </c>
      <c r="B3156" s="2">
        <v>297512.6357587484</v>
      </c>
      <c r="C3156" t="s">
        <v>27</v>
      </c>
      <c r="D3156" t="s">
        <v>27</v>
      </c>
      <c r="F3156" s="3">
        <v>28.75126357587484</v>
      </c>
      <c r="G3156" s="2">
        <v>19.46792602539062</v>
      </c>
      <c r="H3156">
        <v>570938.6225108653</v>
      </c>
      <c r="I3156">
        <v>14114.18392120678</v>
      </c>
      <c r="J3156" s="2">
        <v>274773.8884868114</v>
      </c>
      <c r="K3156" s="2">
        <v>360.4398803710938</v>
      </c>
      <c r="L3156">
        <v>77310.97943092855</v>
      </c>
      <c r="M3156">
        <v>33.95285618221134</v>
      </c>
      <c r="N3156" s="2">
        <v>12237.96342057321</v>
      </c>
      <c r="O3156" s="2">
        <v>61.28661727905273</v>
      </c>
      <c r="P3156">
        <v>32957.97580471121</v>
      </c>
      <c r="Q3156">
        <v>171.3389369093607</v>
      </c>
      <c r="R3156" s="2">
        <v>10500.78385136375</v>
      </c>
      <c r="S3156" s="2">
        <v>388.0538024902344</v>
      </c>
      <c r="T3156">
        <v>45913.78915182102</v>
      </c>
      <c r="U3156">
        <v>0</v>
      </c>
      <c r="V3156" s="2">
        <v>0</v>
      </c>
    </row>
    <row r="3157" spans="1:22">
      <c r="A3157" s="5">
        <v>45092</v>
      </c>
      <c r="B3157" s="2">
        <v>307412.6052491493</v>
      </c>
      <c r="C3157" t="s">
        <v>27</v>
      </c>
      <c r="D3157" t="s">
        <v>27</v>
      </c>
      <c r="F3157" s="3">
        <v>29.74126052491493</v>
      </c>
      <c r="G3157" s="2">
        <v>20.15092468261719</v>
      </c>
      <c r="H3157">
        <v>590969.0208196077</v>
      </c>
      <c r="I3157">
        <v>14114.18392120678</v>
      </c>
      <c r="J3157" s="2">
        <v>284413.8571528444</v>
      </c>
      <c r="K3157" s="2">
        <v>364.73486328125</v>
      </c>
      <c r="L3157">
        <v>78232.21304992046</v>
      </c>
      <c r="M3157">
        <v>33.95285618221134</v>
      </c>
      <c r="N3157" s="2">
        <v>12383.7903576268</v>
      </c>
      <c r="O3157" s="2">
        <v>61.95298004150391</v>
      </c>
      <c r="P3157">
        <v>33316.32431172748</v>
      </c>
      <c r="Q3157">
        <v>171.3389369093607</v>
      </c>
      <c r="R3157" s="2">
        <v>10614.95773867812</v>
      </c>
      <c r="S3157" s="2">
        <v>393.0300903320312</v>
      </c>
      <c r="T3157">
        <v>46502.57408128394</v>
      </c>
      <c r="U3157">
        <v>0</v>
      </c>
      <c r="V3157" s="2">
        <v>0</v>
      </c>
    </row>
    <row r="3158" spans="1:22">
      <c r="A3158" s="5">
        <v>45093</v>
      </c>
      <c r="B3158" s="2">
        <v>301922.2619921237</v>
      </c>
      <c r="C3158" t="s">
        <v>27</v>
      </c>
      <c r="D3158" t="s">
        <v>27</v>
      </c>
      <c r="F3158" s="3">
        <v>29.19222619921237</v>
      </c>
      <c r="G3158" s="2">
        <v>19.76340675354004</v>
      </c>
      <c r="H3158">
        <v>579604.2276548395</v>
      </c>
      <c r="I3158">
        <v>14114.18392120678</v>
      </c>
      <c r="J3158" s="2">
        <v>278944.3578290843</v>
      </c>
      <c r="K3158" s="2">
        <v>362.4396057128906</v>
      </c>
      <c r="L3158">
        <v>77739.90179270493</v>
      </c>
      <c r="M3158">
        <v>33.95285618221134</v>
      </c>
      <c r="N3158" s="2">
        <v>12305.85980750716</v>
      </c>
      <c r="O3158" s="2">
        <v>62.28615951538086</v>
      </c>
      <c r="P3158">
        <v>33495.49753952475</v>
      </c>
      <c r="Q3158">
        <v>171.3389369093607</v>
      </c>
      <c r="R3158" s="2">
        <v>10672.04435553222</v>
      </c>
      <c r="S3158" s="2">
        <v>391.5806884765625</v>
      </c>
      <c r="T3158">
        <v>46331.08360557877</v>
      </c>
      <c r="U3158">
        <v>0</v>
      </c>
      <c r="V3158" s="2">
        <v>0</v>
      </c>
    </row>
    <row r="3159" spans="1:22">
      <c r="A3159" s="5">
        <v>45097</v>
      </c>
      <c r="B3159" s="2">
        <v>300412.1019959921</v>
      </c>
      <c r="C3159" t="s">
        <v>27</v>
      </c>
      <c r="D3159" t="s">
        <v>27</v>
      </c>
      <c r="F3159" s="3">
        <v>29.04121019959921</v>
      </c>
      <c r="G3159" s="2">
        <v>19.66652679443359</v>
      </c>
      <c r="H3159">
        <v>576763.0153793767</v>
      </c>
      <c r="I3159">
        <v>14114.18392120678</v>
      </c>
      <c r="J3159" s="2">
        <v>277576.976267977</v>
      </c>
      <c r="K3159" s="2">
        <v>361.9207458496094</v>
      </c>
      <c r="L3159">
        <v>77628.61121027445</v>
      </c>
      <c r="M3159">
        <v>33.95285618221134</v>
      </c>
      <c r="N3159" s="2">
        <v>12288.24303319045</v>
      </c>
      <c r="O3159" s="2">
        <v>61.55566787719727</v>
      </c>
      <c r="P3159">
        <v>33102.66258132862</v>
      </c>
      <c r="Q3159">
        <v>171.3389369093607</v>
      </c>
      <c r="R3159" s="2">
        <v>10546.88269482466</v>
      </c>
      <c r="S3159" s="2">
        <v>389.7738037109375</v>
      </c>
      <c r="T3159">
        <v>46117.29643066084</v>
      </c>
      <c r="U3159">
        <v>0</v>
      </c>
      <c r="V3159" s="2">
        <v>0</v>
      </c>
    </row>
    <row r="3160" spans="1:22">
      <c r="A3160" s="5">
        <v>45098</v>
      </c>
      <c r="B3160" s="2">
        <v>289204.8791979205</v>
      </c>
      <c r="C3160" t="s">
        <v>27</v>
      </c>
      <c r="D3160" t="s">
        <v>27</v>
      </c>
      <c r="F3160" s="3">
        <v>27.92048791979205</v>
      </c>
      <c r="G3160" s="2">
        <v>18.87834930419922</v>
      </c>
      <c r="H3160">
        <v>553648.0225454414</v>
      </c>
      <c r="I3160">
        <v>14114.18392120678</v>
      </c>
      <c r="J3160" s="2">
        <v>266452.4942082539</v>
      </c>
      <c r="K3160" s="2">
        <v>356.9886169433594</v>
      </c>
      <c r="L3160">
        <v>76570.71574091294</v>
      </c>
      <c r="M3160">
        <v>33.95285618221134</v>
      </c>
      <c r="N3160" s="2">
        <v>12120.78316976442</v>
      </c>
      <c r="O3160" s="2">
        <v>62.05012130737305</v>
      </c>
      <c r="P3160">
        <v>33368.56376680422</v>
      </c>
      <c r="Q3160">
        <v>171.3389369093607</v>
      </c>
      <c r="R3160" s="2">
        <v>10631.60181990217</v>
      </c>
      <c r="S3160" s="2">
        <v>387.6383361816406</v>
      </c>
      <c r="T3160">
        <v>45864.63196699241</v>
      </c>
      <c r="U3160">
        <v>0</v>
      </c>
      <c r="V3160" s="2">
        <v>0</v>
      </c>
    </row>
    <row r="3161" spans="1:22">
      <c r="A3161" s="5">
        <v>45099</v>
      </c>
      <c r="B3161" s="2">
        <v>298113.8170188345</v>
      </c>
      <c r="C3161" t="s">
        <v>27</v>
      </c>
      <c r="D3161" t="s">
        <v>27</v>
      </c>
      <c r="F3161" s="3">
        <v>28.81138170188345</v>
      </c>
      <c r="G3161" s="2">
        <v>19.50519752502441</v>
      </c>
      <c r="H3161">
        <v>572031.689056941</v>
      </c>
      <c r="I3161">
        <v>14114.18392120678</v>
      </c>
      <c r="J3161" s="2">
        <v>275299.9452876619</v>
      </c>
      <c r="K3161" s="2">
        <v>361.20068359375</v>
      </c>
      <c r="L3161">
        <v>77474.16459855541</v>
      </c>
      <c r="M3161">
        <v>33.95285618221134</v>
      </c>
      <c r="N3161" s="2">
        <v>12263.79486297502</v>
      </c>
      <c r="O3161" s="2">
        <v>61.57431030273438</v>
      </c>
      <c r="P3161">
        <v>33112.68787946174</v>
      </c>
      <c r="Q3161">
        <v>171.3389369093607</v>
      </c>
      <c r="R3161" s="2">
        <v>10550.0768681976</v>
      </c>
      <c r="S3161" s="2">
        <v>389.049072265625</v>
      </c>
      <c r="T3161">
        <v>46031.54758202636</v>
      </c>
      <c r="U3161">
        <v>0</v>
      </c>
      <c r="V3161" s="2">
        <v>0</v>
      </c>
    </row>
    <row r="3162" spans="1:22">
      <c r="A3162" s="5">
        <v>45100</v>
      </c>
      <c r="B3162" s="2">
        <v>289675.622085631</v>
      </c>
      <c r="C3162" t="s">
        <v>27</v>
      </c>
      <c r="D3162" t="s">
        <v>27</v>
      </c>
      <c r="F3162" s="3">
        <v>27.9675622085631</v>
      </c>
      <c r="G3162" s="2">
        <v>18.92694473266602</v>
      </c>
      <c r="H3162">
        <v>555073.1875554672</v>
      </c>
      <c r="I3162">
        <v>14114.18392120678</v>
      </c>
      <c r="J3162" s="2">
        <v>267138.3790233641</v>
      </c>
      <c r="K3162" s="2">
        <v>357.6199645996094</v>
      </c>
      <c r="L3162">
        <v>76706.13390167766</v>
      </c>
      <c r="M3162">
        <v>33.95285618221134</v>
      </c>
      <c r="N3162" s="2">
        <v>12142.21922593805</v>
      </c>
      <c r="O3162" s="2">
        <v>60.66936111450195</v>
      </c>
      <c r="P3162">
        <v>32626.03524999036</v>
      </c>
      <c r="Q3162">
        <v>171.3389369093607</v>
      </c>
      <c r="R3162" s="2">
        <v>10395.02383632887</v>
      </c>
      <c r="S3162" s="2">
        <v>386.1309204101562</v>
      </c>
      <c r="T3162">
        <v>45686.27739488946</v>
      </c>
      <c r="U3162">
        <v>0</v>
      </c>
      <c r="V3162" s="2">
        <v>0</v>
      </c>
    </row>
    <row r="3163" spans="1:22">
      <c r="A3163" s="5">
        <v>45103</v>
      </c>
      <c r="B3163" s="2">
        <v>279053.0156645614</v>
      </c>
      <c r="C3163" t="s">
        <v>27</v>
      </c>
      <c r="D3163" t="s">
        <v>27</v>
      </c>
      <c r="F3163" s="3">
        <v>26.90530156645614</v>
      </c>
      <c r="G3163" s="2">
        <v>18.17860984802246</v>
      </c>
      <c r="H3163">
        <v>533126.6644559865</v>
      </c>
      <c r="I3163">
        <v>14114.18392120678</v>
      </c>
      <c r="J3163" s="2">
        <v>256576.2428268499</v>
      </c>
      <c r="K3163" s="2">
        <v>352.8258666992188</v>
      </c>
      <c r="L3163">
        <v>75677.84479064653</v>
      </c>
      <c r="M3163">
        <v>33.95285618221134</v>
      </c>
      <c r="N3163" s="2">
        <v>11979.44590940264</v>
      </c>
      <c r="O3163" s="2">
        <v>61.26644134521484</v>
      </c>
      <c r="P3163">
        <v>32947.12583503123</v>
      </c>
      <c r="Q3163">
        <v>171.3389369093607</v>
      </c>
      <c r="R3163" s="2">
        <v>10497.32692830881</v>
      </c>
      <c r="S3163" s="2">
        <v>384.5365905761719</v>
      </c>
      <c r="T3163">
        <v>45497.63931592654</v>
      </c>
      <c r="U3163">
        <v>0</v>
      </c>
      <c r="V3163" s="2">
        <v>0</v>
      </c>
    </row>
    <row r="3164" spans="1:22">
      <c r="A3164" s="5">
        <v>45104</v>
      </c>
      <c r="B3164" s="2">
        <v>291950.4383200866</v>
      </c>
      <c r="C3164" t="s">
        <v>27</v>
      </c>
      <c r="D3164" t="s">
        <v>27</v>
      </c>
      <c r="F3164" s="3">
        <v>28.19504383200866</v>
      </c>
      <c r="G3164" s="2">
        <v>19.07758140563965</v>
      </c>
      <c r="H3164">
        <v>559490.9305885473</v>
      </c>
      <c r="I3164">
        <v>14114.18392120678</v>
      </c>
      <c r="J3164" s="2">
        <v>269264.4927309926</v>
      </c>
      <c r="K3164" s="2">
        <v>358.8923950195312</v>
      </c>
      <c r="L3164">
        <v>76979.05831259632</v>
      </c>
      <c r="M3164">
        <v>33.95285618221134</v>
      </c>
      <c r="N3164" s="2">
        <v>12185.42187298753</v>
      </c>
      <c r="O3164" s="2">
        <v>61.28509902954102</v>
      </c>
      <c r="P3164">
        <v>32957.15933885139</v>
      </c>
      <c r="Q3164">
        <v>171.3389369093607</v>
      </c>
      <c r="R3164" s="2">
        <v>10500.52371610645</v>
      </c>
      <c r="S3164" s="2">
        <v>388.7978210449219</v>
      </c>
      <c r="T3164">
        <v>46001.82001461825</v>
      </c>
      <c r="U3164">
        <v>0</v>
      </c>
      <c r="V3164" s="2">
        <v>0</v>
      </c>
    </row>
    <row r="3165" spans="1:22">
      <c r="A3165" s="5">
        <v>45105</v>
      </c>
      <c r="B3165" s="2">
        <v>293465.20488941</v>
      </c>
      <c r="C3165" t="s">
        <v>27</v>
      </c>
      <c r="D3165" t="s">
        <v>27</v>
      </c>
      <c r="F3165" s="3">
        <v>28.346520488941</v>
      </c>
      <c r="G3165" s="2">
        <v>19.19420433044434</v>
      </c>
      <c r="H3165">
        <v>562911.1476139425</v>
      </c>
      <c r="I3165">
        <v>14114.18392120678</v>
      </c>
      <c r="J3165" s="2">
        <v>270910.5301411151</v>
      </c>
      <c r="K3165" s="2">
        <v>359.5928039550781</v>
      </c>
      <c r="L3165">
        <v>77129.28947112836</v>
      </c>
      <c r="M3165">
        <v>33.95285618221134</v>
      </c>
      <c r="N3165" s="2">
        <v>12209.20275684488</v>
      </c>
      <c r="O3165" s="2">
        <v>60.38015747070312</v>
      </c>
      <c r="P3165">
        <v>32470.51081222352</v>
      </c>
      <c r="Q3165">
        <v>171.3389369093607</v>
      </c>
      <c r="R3165" s="2">
        <v>10345.47199145007</v>
      </c>
      <c r="S3165" s="2">
        <v>388.9717407226562</v>
      </c>
      <c r="T3165">
        <v>46022.39786068394</v>
      </c>
      <c r="U3165">
        <v>0</v>
      </c>
      <c r="V3165" s="2">
        <v>0</v>
      </c>
    </row>
    <row r="3166" spans="1:22">
      <c r="A3166" s="5">
        <v>45106</v>
      </c>
      <c r="B3166" s="2">
        <v>291588.9356398195</v>
      </c>
      <c r="C3166" t="s">
        <v>27</v>
      </c>
      <c r="D3166" t="s">
        <v>27</v>
      </c>
      <c r="F3166" s="3">
        <v>28.15889356398196</v>
      </c>
      <c r="G3166" s="2">
        <v>19.06300163269043</v>
      </c>
      <c r="H3166">
        <v>559063.3475232895</v>
      </c>
      <c r="I3166">
        <v>14114.18392120678</v>
      </c>
      <c r="J3166" s="2">
        <v>269058.7111340579</v>
      </c>
      <c r="K3166" s="2">
        <v>358.8726806640625</v>
      </c>
      <c r="L3166">
        <v>76974.82976793979</v>
      </c>
      <c r="M3166">
        <v>33.95285618221134</v>
      </c>
      <c r="N3166" s="2">
        <v>12184.75251431157</v>
      </c>
      <c r="O3166" s="2">
        <v>60.38015747070312</v>
      </c>
      <c r="P3166">
        <v>32470.51081222352</v>
      </c>
      <c r="Q3166">
        <v>171.3389369093607</v>
      </c>
      <c r="R3166" s="2">
        <v>10345.47199145007</v>
      </c>
      <c r="S3166" s="2">
        <v>390.4618225097656</v>
      </c>
      <c r="T3166">
        <v>46198.70150866592</v>
      </c>
      <c r="U3166">
        <v>0</v>
      </c>
      <c r="V3166" s="2">
        <v>0</v>
      </c>
    </row>
    <row r="3167" spans="1:22">
      <c r="A3167" s="5">
        <v>45107</v>
      </c>
      <c r="B3167" s="2">
        <v>291588.9356398196</v>
      </c>
      <c r="C3167" t="s">
        <v>27</v>
      </c>
      <c r="D3167" t="s">
        <v>27</v>
      </c>
      <c r="E3167" t="s">
        <v>4</v>
      </c>
      <c r="F3167" s="3">
        <v>28.15889356398196</v>
      </c>
      <c r="G3167" s="2">
        <v>19.92309951782227</v>
      </c>
      <c r="H3167">
        <v>584287.5599597463</v>
      </c>
      <c r="I3167">
        <v>13172.14933555294</v>
      </c>
      <c r="J3167" s="2">
        <v>262430.0420758376</v>
      </c>
      <c r="K3167" s="2">
        <v>364.4065551757812</v>
      </c>
      <c r="L3167">
        <v>78161.79403534648</v>
      </c>
      <c r="M3167">
        <v>40.00873907155208</v>
      </c>
      <c r="N3167" s="2">
        <v>14579.44678199098</v>
      </c>
      <c r="O3167" s="2">
        <v>61.05187606811523</v>
      </c>
      <c r="P3167">
        <v>32831.73951538854</v>
      </c>
      <c r="Q3167">
        <v>238.8042386400177</v>
      </c>
      <c r="R3167" s="2">
        <v>14579.44678199098</v>
      </c>
      <c r="S3167" s="2">
        <v>395.0890197753906</v>
      </c>
      <c r="T3167">
        <v>46746.18270393944</v>
      </c>
      <c r="U3167">
        <v>0</v>
      </c>
      <c r="V3167" s="2">
        <v>0</v>
      </c>
    </row>
    <row r="3168" spans="1:22">
      <c r="A3168" s="5">
        <v>45110</v>
      </c>
      <c r="B3168" s="2">
        <v>293524.6000650955</v>
      </c>
      <c r="C3168" t="s">
        <v>27</v>
      </c>
      <c r="D3168" t="s">
        <v>27</v>
      </c>
      <c r="F3168" s="3">
        <v>28.35246000650955</v>
      </c>
      <c r="G3168" s="2">
        <v>20.05915641784668</v>
      </c>
      <c r="H3168">
        <v>588277.7199275685</v>
      </c>
      <c r="I3168">
        <v>13172.14933555294</v>
      </c>
      <c r="J3168" s="2">
        <v>264222.2038810916</v>
      </c>
      <c r="K3168" s="2">
        <v>365.2647705078125</v>
      </c>
      <c r="L3168">
        <v>78345.87318833495</v>
      </c>
      <c r="M3168">
        <v>40.00873907155208</v>
      </c>
      <c r="N3168" s="2">
        <v>14613.78289527742</v>
      </c>
      <c r="O3168" s="2">
        <v>61.50901412963867</v>
      </c>
      <c r="P3168">
        <v>33077.57369322383</v>
      </c>
      <c r="Q3168">
        <v>238.8042386400177</v>
      </c>
      <c r="R3168" s="2">
        <v>14688.61328872646</v>
      </c>
      <c r="S3168" s="2">
        <v>395.8456726074219</v>
      </c>
      <c r="T3168">
        <v>46835.70843044456</v>
      </c>
      <c r="U3168">
        <v>0</v>
      </c>
      <c r="V3168" s="2">
        <v>0</v>
      </c>
    </row>
    <row r="3169" spans="1:22">
      <c r="A3169" s="5">
        <v>45112</v>
      </c>
      <c r="B3169" s="2">
        <v>293499.2995559691</v>
      </c>
      <c r="C3169" t="s">
        <v>27</v>
      </c>
      <c r="D3169" t="s">
        <v>27</v>
      </c>
      <c r="F3169" s="3">
        <v>28.34992995559691</v>
      </c>
      <c r="G3169" s="2">
        <v>20.04458045959473</v>
      </c>
      <c r="H3169">
        <v>587850.2487364775</v>
      </c>
      <c r="I3169">
        <v>13172.14933555294</v>
      </c>
      <c r="J3169" s="2">
        <v>264030.2071822881</v>
      </c>
      <c r="K3169" s="2">
        <v>365.2548522949219</v>
      </c>
      <c r="L3169">
        <v>78343.74582453715</v>
      </c>
      <c r="M3169">
        <v>40.00873907155208</v>
      </c>
      <c r="N3169" s="2">
        <v>14613.38608008582</v>
      </c>
      <c r="O3169" s="2">
        <v>62.20872116088867</v>
      </c>
      <c r="P3169">
        <v>33453.85367782996</v>
      </c>
      <c r="Q3169">
        <v>238.8042386400177</v>
      </c>
      <c r="R3169" s="2">
        <v>14855.70629359518</v>
      </c>
      <c r="S3169" s="2">
        <v>394.962890625</v>
      </c>
      <c r="T3169">
        <v>46731.25934233399</v>
      </c>
      <c r="U3169">
        <v>0</v>
      </c>
      <c r="V3169" s="2">
        <v>0</v>
      </c>
    </row>
    <row r="3170" spans="1:22">
      <c r="A3170" s="5">
        <v>45113</v>
      </c>
      <c r="B3170" s="2">
        <v>286998.8551249245</v>
      </c>
      <c r="C3170" t="s">
        <v>27</v>
      </c>
      <c r="D3170" t="s">
        <v>27</v>
      </c>
      <c r="F3170" s="3">
        <v>27.69988551249245</v>
      </c>
      <c r="G3170" s="2">
        <v>19.5732307434082</v>
      </c>
      <c r="H3170">
        <v>574026.9088835604</v>
      </c>
      <c r="I3170">
        <v>13172.14933555294</v>
      </c>
      <c r="J3170" s="2">
        <v>257821.5183314087</v>
      </c>
      <c r="K3170" s="2">
        <v>362.4730834960938</v>
      </c>
      <c r="L3170">
        <v>77747.08246373929</v>
      </c>
      <c r="M3170">
        <v>40.00873907155208</v>
      </c>
      <c r="N3170" s="2">
        <v>14502.09101805612</v>
      </c>
      <c r="O3170" s="2">
        <v>61.45303726196289</v>
      </c>
      <c r="P3170">
        <v>33047.47113034159</v>
      </c>
      <c r="Q3170">
        <v>238.8042386400177</v>
      </c>
      <c r="R3170" s="2">
        <v>14675.24577545969</v>
      </c>
      <c r="S3170" s="2">
        <v>391.7423095703125</v>
      </c>
      <c r="T3170">
        <v>46350.20630653751</v>
      </c>
      <c r="U3170">
        <v>0</v>
      </c>
      <c r="V3170" s="2">
        <v>0</v>
      </c>
    </row>
    <row r="3171" spans="1:22">
      <c r="A3171" s="5">
        <v>45114</v>
      </c>
      <c r="B3171" s="2">
        <v>284219.4271784063</v>
      </c>
      <c r="C3171" t="s">
        <v>27</v>
      </c>
      <c r="D3171" t="s">
        <v>27</v>
      </c>
      <c r="F3171" s="3">
        <v>27.42194271784063</v>
      </c>
      <c r="G3171" s="2">
        <v>19.37399673461914</v>
      </c>
      <c r="H3171">
        <v>568183.9449033714</v>
      </c>
      <c r="I3171">
        <v>13172.14933555294</v>
      </c>
      <c r="J3171" s="2">
        <v>255197.1782149183</v>
      </c>
      <c r="K3171" s="2">
        <v>361.2696533203125</v>
      </c>
      <c r="L3171">
        <v>77488.95795911844</v>
      </c>
      <c r="M3171">
        <v>40.00873907155208</v>
      </c>
      <c r="N3171" s="2">
        <v>14453.94329416246</v>
      </c>
      <c r="O3171" s="2">
        <v>61.00522232055664</v>
      </c>
      <c r="P3171">
        <v>32806.65062728374</v>
      </c>
      <c r="Q3171">
        <v>238.8042386400177</v>
      </c>
      <c r="R3171" s="2">
        <v>14568.30566932554</v>
      </c>
      <c r="S3171" s="2">
        <v>390.8304748535156</v>
      </c>
      <c r="T3171">
        <v>46242.3197540552</v>
      </c>
      <c r="U3171">
        <v>0</v>
      </c>
      <c r="V3171" s="2">
        <v>0</v>
      </c>
    </row>
    <row r="3172" spans="1:22">
      <c r="A3172" s="5">
        <v>45117</v>
      </c>
      <c r="B3172" s="2">
        <v>284353.830366607</v>
      </c>
      <c r="C3172" t="s">
        <v>27</v>
      </c>
      <c r="D3172" t="s">
        <v>27</v>
      </c>
      <c r="F3172" s="3">
        <v>27.4353830366607</v>
      </c>
      <c r="G3172" s="2">
        <v>19.38857650756836</v>
      </c>
      <c r="H3172">
        <v>568611.5279686291</v>
      </c>
      <c r="I3172">
        <v>13172.14933555294</v>
      </c>
      <c r="J3172" s="2">
        <v>255389.2251614839</v>
      </c>
      <c r="K3172" s="2">
        <v>361.3880615234375</v>
      </c>
      <c r="L3172">
        <v>77514.3554099966</v>
      </c>
      <c r="M3172">
        <v>40.00873907155208</v>
      </c>
      <c r="N3172" s="2">
        <v>14458.68065706522</v>
      </c>
      <c r="O3172" s="2">
        <v>60.74399948120117</v>
      </c>
      <c r="P3172">
        <v>32666.17336811451</v>
      </c>
      <c r="Q3172">
        <v>238.8042386400177</v>
      </c>
      <c r="R3172" s="2">
        <v>14505.92454805788</v>
      </c>
      <c r="S3172" s="2">
        <v>391.8780822753906</v>
      </c>
      <c r="T3172">
        <v>46366.27067522434</v>
      </c>
      <c r="U3172">
        <v>0</v>
      </c>
      <c r="V3172" s="2">
        <v>0</v>
      </c>
    </row>
    <row r="3173" spans="1:22">
      <c r="A3173" s="5">
        <v>45118</v>
      </c>
      <c r="B3173" s="2">
        <v>288254.1407970249</v>
      </c>
      <c r="C3173" t="s">
        <v>27</v>
      </c>
      <c r="D3173" t="s">
        <v>27</v>
      </c>
      <c r="F3173" s="3">
        <v>27.82541407970249</v>
      </c>
      <c r="G3173" s="2">
        <v>19.66555595397949</v>
      </c>
      <c r="H3173">
        <v>576734.5434039428</v>
      </c>
      <c r="I3173">
        <v>13172.14933555294</v>
      </c>
      <c r="J3173" s="2">
        <v>259037.6397924901</v>
      </c>
      <c r="K3173" s="2">
        <v>363.1735534667969</v>
      </c>
      <c r="L3173">
        <v>77897.32671374085</v>
      </c>
      <c r="M3173">
        <v>40.00873907155208</v>
      </c>
      <c r="N3173" s="2">
        <v>14530.11593834144</v>
      </c>
      <c r="O3173" s="2">
        <v>61.49968338012695</v>
      </c>
      <c r="P3173">
        <v>33072.55591560287</v>
      </c>
      <c r="Q3173">
        <v>238.8042386400177</v>
      </c>
      <c r="R3173" s="2">
        <v>14686.38506619337</v>
      </c>
      <c r="S3173" s="2">
        <v>394.3905639648438</v>
      </c>
      <c r="T3173">
        <v>46663.54273852352</v>
      </c>
      <c r="U3173">
        <v>0</v>
      </c>
      <c r="V3173" s="2">
        <v>0</v>
      </c>
    </row>
    <row r="3174" spans="1:22">
      <c r="A3174" s="5">
        <v>45119</v>
      </c>
      <c r="B3174" s="2">
        <v>298252.6502523619</v>
      </c>
      <c r="C3174" t="s">
        <v>27</v>
      </c>
      <c r="D3174" t="s">
        <v>27</v>
      </c>
      <c r="F3174" s="3">
        <v>28.82526502523619</v>
      </c>
      <c r="G3174" s="2">
        <v>20.39445114135742</v>
      </c>
      <c r="H3174">
        <v>598110.9557497465</v>
      </c>
      <c r="I3174">
        <v>13172.14933555294</v>
      </c>
      <c r="J3174" s="2">
        <v>268638.7560505981</v>
      </c>
      <c r="K3174" s="2">
        <v>367.7603759765625</v>
      </c>
      <c r="L3174">
        <v>78881.1571942657</v>
      </c>
      <c r="M3174">
        <v>40.00873907155208</v>
      </c>
      <c r="N3174" s="2">
        <v>14713.62892330218</v>
      </c>
      <c r="O3174" s="2">
        <v>62.39531326293945</v>
      </c>
      <c r="P3174">
        <v>33554.19692171857</v>
      </c>
      <c r="Q3174">
        <v>238.8042386400177</v>
      </c>
      <c r="R3174" s="2">
        <v>14900.26527846166</v>
      </c>
      <c r="S3174" s="2">
        <v>397.4948120117188</v>
      </c>
      <c r="T3174">
        <v>47030.83147370542</v>
      </c>
      <c r="U3174">
        <v>0</v>
      </c>
      <c r="V3174" s="2">
        <v>0</v>
      </c>
    </row>
    <row r="3175" spans="1:22">
      <c r="A3175" s="5">
        <v>45120</v>
      </c>
      <c r="B3175" s="2">
        <v>311931.2263468857</v>
      </c>
      <c r="C3175" t="s">
        <v>27</v>
      </c>
      <c r="D3175" t="s">
        <v>27</v>
      </c>
      <c r="F3175" s="3">
        <v>30.19312263468857</v>
      </c>
      <c r="G3175" s="2">
        <v>21.41004180908203</v>
      </c>
      <c r="H3175">
        <v>627895.3270335358</v>
      </c>
      <c r="I3175">
        <v>13172.14933555294</v>
      </c>
      <c r="J3175" s="2">
        <v>282016.2679896605</v>
      </c>
      <c r="K3175" s="2">
        <v>374.0045471191406</v>
      </c>
      <c r="L3175">
        <v>80220.47343826745</v>
      </c>
      <c r="M3175">
        <v>40.00873907155208</v>
      </c>
      <c r="N3175" s="2">
        <v>14963.4503372637</v>
      </c>
      <c r="O3175" s="2">
        <v>62.60989379882812</v>
      </c>
      <c r="P3175">
        <v>33669.59144704829</v>
      </c>
      <c r="Q3175">
        <v>238.8042386400177</v>
      </c>
      <c r="R3175" s="2">
        <v>14951.50801996152</v>
      </c>
      <c r="S3175" s="2">
        <v>400.7348022460938</v>
      </c>
      <c r="T3175">
        <v>47414.18096679226</v>
      </c>
      <c r="U3175">
        <v>0</v>
      </c>
      <c r="V3175" s="2">
        <v>0</v>
      </c>
    </row>
    <row r="3176" spans="1:22">
      <c r="A3176" s="5">
        <v>45121</v>
      </c>
      <c r="B3176" s="2">
        <v>311614.1046392535</v>
      </c>
      <c r="C3176" t="s">
        <v>27</v>
      </c>
      <c r="D3176" t="s">
        <v>27</v>
      </c>
      <c r="F3176" s="3">
        <v>30.16141046392535</v>
      </c>
      <c r="G3176" s="2">
        <v>21.39060401916504</v>
      </c>
      <c r="H3176">
        <v>627325.2722169422</v>
      </c>
      <c r="I3176">
        <v>13172.14933555294</v>
      </c>
      <c r="J3176" s="2">
        <v>281760.2305181208</v>
      </c>
      <c r="K3176" s="2">
        <v>373.9255981445312</v>
      </c>
      <c r="L3176">
        <v>80203.53962243711</v>
      </c>
      <c r="M3176">
        <v>40.00873907155208</v>
      </c>
      <c r="N3176" s="2">
        <v>14960.29168833859</v>
      </c>
      <c r="O3176" s="2">
        <v>62.36732864379883</v>
      </c>
      <c r="P3176">
        <v>33539.14769169921</v>
      </c>
      <c r="Q3176">
        <v>238.8042386400177</v>
      </c>
      <c r="R3176" s="2">
        <v>14893.58243279415</v>
      </c>
      <c r="S3176" s="2">
        <v>400.4146423339844</v>
      </c>
      <c r="T3176">
        <v>47376.300253847</v>
      </c>
      <c r="U3176">
        <v>0</v>
      </c>
      <c r="V3176" s="2">
        <v>0</v>
      </c>
    </row>
    <row r="3177" spans="1:22">
      <c r="A3177" s="5">
        <v>45124</v>
      </c>
      <c r="B3177" s="2">
        <v>319391.1921680475</v>
      </c>
      <c r="C3177" t="s">
        <v>27</v>
      </c>
      <c r="D3177" t="s">
        <v>27</v>
      </c>
      <c r="F3177" s="3">
        <v>30.93911921680475</v>
      </c>
      <c r="G3177" s="2">
        <v>21.98344039916992</v>
      </c>
      <c r="H3177">
        <v>644711.4686578404</v>
      </c>
      <c r="I3177">
        <v>13172.14933555294</v>
      </c>
      <c r="J3177" s="2">
        <v>289569.1598470937</v>
      </c>
      <c r="K3177" s="2">
        <v>377.4175720214844</v>
      </c>
      <c r="L3177">
        <v>80952.53532262577</v>
      </c>
      <c r="M3177">
        <v>40.00873907155208</v>
      </c>
      <c r="N3177" s="2">
        <v>15100.00116002628</v>
      </c>
      <c r="O3177" s="2">
        <v>61.64895248413086</v>
      </c>
      <c r="P3177">
        <v>33152.82804900764</v>
      </c>
      <c r="Q3177">
        <v>238.8042386400177</v>
      </c>
      <c r="R3177" s="2">
        <v>14722.0311609275</v>
      </c>
      <c r="S3177" s="2">
        <v>401.8115539550781</v>
      </c>
      <c r="T3177">
        <v>47541.58018467885</v>
      </c>
      <c r="U3177">
        <v>0</v>
      </c>
      <c r="V3177" s="2">
        <v>0</v>
      </c>
    </row>
    <row r="3178" spans="1:22">
      <c r="A3178" s="5">
        <v>45125</v>
      </c>
      <c r="B3178" s="2">
        <v>326313.860710569</v>
      </c>
      <c r="C3178" t="s">
        <v>27</v>
      </c>
      <c r="D3178" t="s">
        <v>27</v>
      </c>
      <c r="F3178" s="3">
        <v>31.6313860710569</v>
      </c>
      <c r="G3178" s="2">
        <v>22.50824165344238</v>
      </c>
      <c r="H3178">
        <v>660102.3893350357</v>
      </c>
      <c r="I3178">
        <v>13172.14933555294</v>
      </c>
      <c r="J3178" s="2">
        <v>296481.9203398561</v>
      </c>
      <c r="K3178" s="2">
        <v>380.505126953125</v>
      </c>
      <c r="L3178">
        <v>81614.78694574298</v>
      </c>
      <c r="M3178">
        <v>40.00873907155208</v>
      </c>
      <c r="N3178" s="2">
        <v>15223.53033965538</v>
      </c>
      <c r="O3178" s="2">
        <v>61.17316055297852</v>
      </c>
      <c r="P3178">
        <v>32896.96241877395</v>
      </c>
      <c r="Q3178">
        <v>238.8042386400177</v>
      </c>
      <c r="R3178" s="2">
        <v>14608.4100310576</v>
      </c>
      <c r="S3178" s="2">
        <v>404.857666015625</v>
      </c>
      <c r="T3178">
        <v>47901.9903803354</v>
      </c>
      <c r="U3178">
        <v>0</v>
      </c>
      <c r="V3178" s="2">
        <v>0</v>
      </c>
    </row>
    <row r="3179" spans="1:22">
      <c r="A3179" s="5">
        <v>45126</v>
      </c>
      <c r="B3179" s="2">
        <v>326459.5736920262</v>
      </c>
      <c r="C3179" t="s">
        <v>27</v>
      </c>
      <c r="D3179" t="s">
        <v>27</v>
      </c>
      <c r="F3179" s="3">
        <v>31.64595736920262</v>
      </c>
      <c r="G3179" s="2">
        <v>22.50824165344238</v>
      </c>
      <c r="H3179">
        <v>660102.3893350357</v>
      </c>
      <c r="I3179">
        <v>13172.14933555294</v>
      </c>
      <c r="J3179" s="2">
        <v>296481.9203398561</v>
      </c>
      <c r="K3179" s="2">
        <v>380.4162902832031</v>
      </c>
      <c r="L3179">
        <v>81595.73231184961</v>
      </c>
      <c r="M3179">
        <v>40.00873907155208</v>
      </c>
      <c r="N3179" s="2">
        <v>15219.97609650849</v>
      </c>
      <c r="O3179" s="2">
        <v>61.79822158813477</v>
      </c>
      <c r="P3179">
        <v>33233.10018241242</v>
      </c>
      <c r="Q3179">
        <v>238.8042386400177</v>
      </c>
      <c r="R3179" s="2">
        <v>14757.67725566163</v>
      </c>
      <c r="S3179" s="2">
        <v>405.730712890625</v>
      </c>
      <c r="T3179">
        <v>48005.28762901888</v>
      </c>
      <c r="U3179">
        <v>0</v>
      </c>
      <c r="V3179" s="2">
        <v>0</v>
      </c>
    </row>
    <row r="3180" spans="1:22">
      <c r="A3180" s="5">
        <v>45127</v>
      </c>
      <c r="B3180" s="2">
        <v>305575.9285184052</v>
      </c>
      <c r="C3180" t="s">
        <v>27</v>
      </c>
      <c r="D3180" t="s">
        <v>27</v>
      </c>
      <c r="F3180" s="3">
        <v>29.55759285184052</v>
      </c>
      <c r="G3180" s="2">
        <v>20.9289722442627</v>
      </c>
      <c r="H3180">
        <v>613786.9318037805</v>
      </c>
      <c r="I3180">
        <v>13172.14933555294</v>
      </c>
      <c r="J3180" s="2">
        <v>275679.5478410707</v>
      </c>
      <c r="K3180" s="2">
        <v>371.64697265625</v>
      </c>
      <c r="L3180">
        <v>79714.79579066708</v>
      </c>
      <c r="M3180">
        <v>40.00873907155208</v>
      </c>
      <c r="N3180" s="2">
        <v>14869.12675573616</v>
      </c>
      <c r="O3180" s="2">
        <v>62.92708206176758</v>
      </c>
      <c r="P3180">
        <v>33840.16511483449</v>
      </c>
      <c r="Q3180">
        <v>238.8042386400177</v>
      </c>
      <c r="R3180" s="2">
        <v>15027.25392159832</v>
      </c>
      <c r="S3180" s="2">
        <v>403.0823974609375</v>
      </c>
      <c r="T3180">
        <v>47691.94397546907</v>
      </c>
      <c r="U3180">
        <v>0</v>
      </c>
      <c r="V3180" s="2">
        <v>0</v>
      </c>
    </row>
    <row r="3181" spans="1:22">
      <c r="A3181" s="5">
        <v>45128</v>
      </c>
      <c r="B3181" s="2">
        <v>303324.1067346184</v>
      </c>
      <c r="C3181" t="s">
        <v>27</v>
      </c>
      <c r="D3181" t="s">
        <v>27</v>
      </c>
      <c r="F3181" s="3">
        <v>29.33241067346184</v>
      </c>
      <c r="G3181" s="2">
        <v>20.74432182312012</v>
      </c>
      <c r="H3181">
        <v>608371.6627630157</v>
      </c>
      <c r="I3181">
        <v>13172.14933555294</v>
      </c>
      <c r="J3181" s="2">
        <v>273247.304918908</v>
      </c>
      <c r="K3181" s="2">
        <v>370.5322570800781</v>
      </c>
      <c r="L3181">
        <v>79475.69973700056</v>
      </c>
      <c r="M3181">
        <v>40.00873907155208</v>
      </c>
      <c r="N3181" s="2">
        <v>14824.5283911101</v>
      </c>
      <c r="O3181" s="2">
        <v>63.86935806274414</v>
      </c>
      <c r="P3181">
        <v>34346.89090621145</v>
      </c>
      <c r="Q3181">
        <v>238.8042386400177</v>
      </c>
      <c r="R3181" s="2">
        <v>15252.27342460029</v>
      </c>
      <c r="S3181" s="2">
        <v>403.1309204101562</v>
      </c>
      <c r="T3181">
        <v>47697.68511869498</v>
      </c>
      <c r="U3181">
        <v>0</v>
      </c>
      <c r="V3181" s="2">
        <v>0</v>
      </c>
    </row>
    <row r="3182" spans="1:22">
      <c r="A3182" s="5">
        <v>45131</v>
      </c>
      <c r="B3182" s="2">
        <v>304395.7768897855</v>
      </c>
      <c r="C3182" t="s">
        <v>27</v>
      </c>
      <c r="D3182" t="s">
        <v>27</v>
      </c>
      <c r="F3182" s="3">
        <v>29.43957768897856</v>
      </c>
      <c r="G3182" s="2">
        <v>20.82692718505859</v>
      </c>
      <c r="H3182">
        <v>610794.2419065596</v>
      </c>
      <c r="I3182">
        <v>13172.14933555294</v>
      </c>
      <c r="J3182" s="2">
        <v>274335.395082279</v>
      </c>
      <c r="K3182" s="2">
        <v>371.1241455078125</v>
      </c>
      <c r="L3182">
        <v>79602.65426271748</v>
      </c>
      <c r="M3182">
        <v>40.00873907155208</v>
      </c>
      <c r="N3182" s="2">
        <v>14848.2091007748</v>
      </c>
      <c r="O3182" s="2">
        <v>63.70143508911133</v>
      </c>
      <c r="P3182">
        <v>34256.58732040828</v>
      </c>
      <c r="Q3182">
        <v>238.8042386400177</v>
      </c>
      <c r="R3182" s="2">
        <v>15212.17270673174</v>
      </c>
      <c r="S3182" s="2">
        <v>404.8381958007812</v>
      </c>
      <c r="T3182">
        <v>47899.68670148123</v>
      </c>
      <c r="U3182">
        <v>0</v>
      </c>
      <c r="V3182" s="2">
        <v>0</v>
      </c>
    </row>
    <row r="3183" spans="1:22">
      <c r="A3183" s="5">
        <v>45132</v>
      </c>
      <c r="B3183" s="2">
        <v>310027.7926866346</v>
      </c>
      <c r="C3183" t="s">
        <v>27</v>
      </c>
      <c r="D3183" t="s">
        <v>27</v>
      </c>
      <c r="F3183" s="3">
        <v>30.00277926866346</v>
      </c>
      <c r="G3183" s="2">
        <v>21.24482727050781</v>
      </c>
      <c r="H3183">
        <v>623050.0568722815</v>
      </c>
      <c r="I3183">
        <v>13172.14933555294</v>
      </c>
      <c r="J3183" s="2">
        <v>279840.0374151564</v>
      </c>
      <c r="K3183" s="2">
        <v>373.6395568847656</v>
      </c>
      <c r="L3183">
        <v>80142.18645050905</v>
      </c>
      <c r="M3183">
        <v>40.00873907155208</v>
      </c>
      <c r="N3183" s="2">
        <v>14948.84753821293</v>
      </c>
      <c r="O3183" s="2">
        <v>63.81338882446289</v>
      </c>
      <c r="P3183">
        <v>34316.79244617275</v>
      </c>
      <c r="Q3183">
        <v>238.8042386400177</v>
      </c>
      <c r="R3183" s="2">
        <v>15238.90773326528</v>
      </c>
      <c r="S3183" s="2">
        <v>406.0313415527344</v>
      </c>
      <c r="T3183">
        <v>48040.85744154618</v>
      </c>
      <c r="U3183">
        <v>0</v>
      </c>
      <c r="V3183" s="2">
        <v>0</v>
      </c>
    </row>
    <row r="3184" spans="1:22">
      <c r="A3184" s="5">
        <v>45133</v>
      </c>
      <c r="B3184" s="2">
        <v>307097.7137846142</v>
      </c>
      <c r="C3184" t="s">
        <v>27</v>
      </c>
      <c r="D3184" t="s">
        <v>27</v>
      </c>
      <c r="F3184" s="3">
        <v>29.70977137846142</v>
      </c>
      <c r="G3184" s="2">
        <v>21.02615737915039</v>
      </c>
      <c r="H3184">
        <v>616637.094012582</v>
      </c>
      <c r="I3184">
        <v>13172.14933555294</v>
      </c>
      <c r="J3184" s="2">
        <v>276959.6849510073</v>
      </c>
      <c r="K3184" s="2">
        <v>372.3966674804688</v>
      </c>
      <c r="L3184">
        <v>79875.59831084042</v>
      </c>
      <c r="M3184">
        <v>40.00873907155208</v>
      </c>
      <c r="N3184" s="2">
        <v>14899.12110034162</v>
      </c>
      <c r="O3184" s="2">
        <v>63.81338882446289</v>
      </c>
      <c r="P3184">
        <v>34316.79244617275</v>
      </c>
      <c r="Q3184">
        <v>238.8042386400177</v>
      </c>
      <c r="R3184" s="2">
        <v>15238.90773326528</v>
      </c>
      <c r="S3184" s="2">
        <v>406.1283569335938</v>
      </c>
      <c r="T3184">
        <v>48052.33611721609</v>
      </c>
      <c r="U3184">
        <v>0</v>
      </c>
      <c r="V3184" s="2">
        <v>0</v>
      </c>
    </row>
    <row r="3185" spans="1:22">
      <c r="A3185" s="5">
        <v>45134</v>
      </c>
      <c r="B3185" s="2">
        <v>304424.4166471745</v>
      </c>
      <c r="C3185" t="s">
        <v>27</v>
      </c>
      <c r="D3185" t="s">
        <v>27</v>
      </c>
      <c r="F3185" s="3">
        <v>29.44244166471745</v>
      </c>
      <c r="G3185" s="2">
        <v>20.84636878967285</v>
      </c>
      <c r="H3185">
        <v>611364.40859732</v>
      </c>
      <c r="I3185">
        <v>13172.14933555294</v>
      </c>
      <c r="J3185" s="2">
        <v>274591.4828015807</v>
      </c>
      <c r="K3185" s="2">
        <v>371.5088806152344</v>
      </c>
      <c r="L3185">
        <v>79685.17634086718</v>
      </c>
      <c r="M3185">
        <v>40.00873907155208</v>
      </c>
      <c r="N3185" s="2">
        <v>14863.6018672993</v>
      </c>
      <c r="O3185" s="2">
        <v>62.68453216552734</v>
      </c>
      <c r="P3185">
        <v>33709.72956517243</v>
      </c>
      <c r="Q3185">
        <v>238.8042386400177</v>
      </c>
      <c r="R3185" s="2">
        <v>14969.33197829446</v>
      </c>
      <c r="S3185" s="2">
        <v>403.3734130859375</v>
      </c>
      <c r="T3185">
        <v>47726.3763916969</v>
      </c>
      <c r="U3185">
        <v>0</v>
      </c>
      <c r="V3185" s="2">
        <v>0</v>
      </c>
    </row>
    <row r="3186" spans="1:22">
      <c r="A3186" s="5">
        <v>45135</v>
      </c>
      <c r="B3186" s="2">
        <v>319511.4020097689</v>
      </c>
      <c r="C3186" t="s">
        <v>27</v>
      </c>
      <c r="D3186" t="s">
        <v>27</v>
      </c>
      <c r="F3186" s="3">
        <v>30.95114020097689</v>
      </c>
      <c r="G3186" s="2">
        <v>21.97372245788574</v>
      </c>
      <c r="H3186">
        <v>644426.4692180852</v>
      </c>
      <c r="I3186">
        <v>13172.14933555294</v>
      </c>
      <c r="J3186" s="2">
        <v>289441.1536732644</v>
      </c>
      <c r="K3186" s="2">
        <v>378.2757568359375</v>
      </c>
      <c r="L3186">
        <v>81136.60792987946</v>
      </c>
      <c r="M3186">
        <v>40.00873907155208</v>
      </c>
      <c r="N3186" s="2">
        <v>15134.33605234291</v>
      </c>
      <c r="O3186" s="2">
        <v>62.54458618164062</v>
      </c>
      <c r="P3186">
        <v>33634.4711065451</v>
      </c>
      <c r="Q3186">
        <v>238.8042386400177</v>
      </c>
      <c r="R3186" s="2">
        <v>14935.91228416166</v>
      </c>
      <c r="S3186" s="2">
        <v>407.3021545410156</v>
      </c>
      <c r="T3186">
        <v>48191.21762155449</v>
      </c>
      <c r="U3186">
        <v>0</v>
      </c>
      <c r="V3186" s="2">
        <v>0</v>
      </c>
    </row>
    <row r="3187" spans="1:22">
      <c r="A3187" s="5">
        <v>45138</v>
      </c>
      <c r="B3187" s="2">
        <v>320102.0175485275</v>
      </c>
      <c r="C3187" t="s">
        <v>27</v>
      </c>
      <c r="D3187" t="s">
        <v>27</v>
      </c>
      <c r="F3187" s="3">
        <v>31.01020175485274</v>
      </c>
      <c r="G3187" s="2">
        <v>22.01745414733887</v>
      </c>
      <c r="H3187">
        <v>645708.994665525</v>
      </c>
      <c r="I3187">
        <v>13172.14933555294</v>
      </c>
      <c r="J3187" s="2">
        <v>290017.1940174369</v>
      </c>
      <c r="K3187" s="2">
        <v>378.4730224609375</v>
      </c>
      <c r="L3187">
        <v>81178.91955938369</v>
      </c>
      <c r="M3187">
        <v>40.00873907155208</v>
      </c>
      <c r="N3187" s="2">
        <v>15142.22840126132</v>
      </c>
      <c r="O3187" s="2">
        <v>62.57257080078125</v>
      </c>
      <c r="P3187">
        <v>33649.52033656446</v>
      </c>
      <c r="Q3187">
        <v>238.8042386400177</v>
      </c>
      <c r="R3187" s="2">
        <v>14942.59512982917</v>
      </c>
      <c r="S3187" s="2">
        <v>408.087890625</v>
      </c>
      <c r="T3187">
        <v>48284.18442321324</v>
      </c>
      <c r="U3187">
        <v>0</v>
      </c>
      <c r="V3187" s="2">
        <v>0</v>
      </c>
    </row>
    <row r="3188" spans="1:22">
      <c r="A3188" s="5">
        <v>45139</v>
      </c>
      <c r="B3188" s="2">
        <v>317643.9326008282</v>
      </c>
      <c r="C3188" t="s">
        <v>27</v>
      </c>
      <c r="D3188" t="s">
        <v>27</v>
      </c>
      <c r="F3188" s="3">
        <v>30.76439326008282</v>
      </c>
      <c r="G3188" s="2">
        <v>21.84737777709961</v>
      </c>
      <c r="H3188">
        <v>640721.1408787682</v>
      </c>
      <c r="I3188">
        <v>13172.14933555294</v>
      </c>
      <c r="J3188" s="2">
        <v>287776.9226701966</v>
      </c>
      <c r="K3188" s="2">
        <v>377.5950927734375</v>
      </c>
      <c r="L3188">
        <v>80990.6118617387</v>
      </c>
      <c r="M3188">
        <v>40.00873907155208</v>
      </c>
      <c r="N3188" s="2">
        <v>15107.10354147096</v>
      </c>
      <c r="O3188" s="2">
        <v>61.80755615234375</v>
      </c>
      <c r="P3188">
        <v>33238.12001145514</v>
      </c>
      <c r="Q3188">
        <v>238.8042386400177</v>
      </c>
      <c r="R3188" s="2">
        <v>14759.90638916059</v>
      </c>
      <c r="S3188" s="2">
        <v>406.8268432617188</v>
      </c>
      <c r="T3188">
        <v>48134.97969341393</v>
      </c>
      <c r="U3188">
        <v>0</v>
      </c>
      <c r="V3188" s="2">
        <v>0</v>
      </c>
    </row>
    <row r="3189" spans="1:22">
      <c r="A3189" s="5">
        <v>45140</v>
      </c>
      <c r="B3189" s="2">
        <v>298494.307480866</v>
      </c>
      <c r="C3189" t="s">
        <v>27</v>
      </c>
      <c r="D3189" t="s">
        <v>27</v>
      </c>
      <c r="F3189" s="3">
        <v>28.8494307480866</v>
      </c>
      <c r="G3189" s="2">
        <v>20.41874885559082</v>
      </c>
      <c r="H3189">
        <v>598823.5382547595</v>
      </c>
      <c r="I3189">
        <v>13172.14933555294</v>
      </c>
      <c r="J3189" s="2">
        <v>268958.8091709929</v>
      </c>
      <c r="K3189" s="2">
        <v>369.3091125488281</v>
      </c>
      <c r="L3189">
        <v>79213.3466877232</v>
      </c>
      <c r="M3189">
        <v>40.00873907155208</v>
      </c>
      <c r="N3189" s="2">
        <v>14775.59192071252</v>
      </c>
      <c r="O3189" s="2">
        <v>61.80755615234375</v>
      </c>
      <c r="P3189">
        <v>33238.12001145514</v>
      </c>
      <c r="Q3189">
        <v>238.8042386400177</v>
      </c>
      <c r="R3189" s="2">
        <v>14759.90638916059</v>
      </c>
      <c r="S3189" s="2">
        <v>401.1907958984375</v>
      </c>
      <c r="T3189">
        <v>47468.13326998819</v>
      </c>
      <c r="U3189">
        <v>0</v>
      </c>
      <c r="V3189" s="2">
        <v>0</v>
      </c>
    </row>
    <row r="3190" spans="1:22">
      <c r="A3190" s="5">
        <v>45141</v>
      </c>
      <c r="B3190" s="2">
        <v>296214.0176140348</v>
      </c>
      <c r="C3190" t="s">
        <v>27</v>
      </c>
      <c r="D3190" t="s">
        <v>27</v>
      </c>
      <c r="F3190" s="3">
        <v>28.62140176140348</v>
      </c>
      <c r="G3190" s="2">
        <v>20.27297210693359</v>
      </c>
      <c r="H3190">
        <v>594548.3229100988</v>
      </c>
      <c r="I3190">
        <v>13172.14933555294</v>
      </c>
      <c r="J3190" s="2">
        <v>267038.6160680286</v>
      </c>
      <c r="K3190" s="2">
        <v>368.7172241210938</v>
      </c>
      <c r="L3190">
        <v>79086.39216200628</v>
      </c>
      <c r="M3190">
        <v>40.00873907155208</v>
      </c>
      <c r="N3190" s="2">
        <v>14751.91121104783</v>
      </c>
      <c r="O3190" s="2">
        <v>60.3988037109375</v>
      </c>
      <c r="P3190">
        <v>32480.5381617784</v>
      </c>
      <c r="Q3190">
        <v>238.8042386400177</v>
      </c>
      <c r="R3190" s="2">
        <v>14423.49033495831</v>
      </c>
      <c r="S3190" s="2">
        <v>400.0557861328125</v>
      </c>
      <c r="T3190">
        <v>47333.84106944861</v>
      </c>
      <c r="U3190">
        <v>0</v>
      </c>
      <c r="V3190" s="2">
        <v>0</v>
      </c>
    </row>
    <row r="3191" spans="1:22">
      <c r="A3191" s="5">
        <v>45142</v>
      </c>
      <c r="B3191" s="2">
        <v>292265.4099123717</v>
      </c>
      <c r="C3191" t="s">
        <v>27</v>
      </c>
      <c r="D3191" t="s">
        <v>27</v>
      </c>
      <c r="F3191" s="3">
        <v>28.22654099123717</v>
      </c>
      <c r="G3191" s="2">
        <v>19.99113082885742</v>
      </c>
      <c r="H3191">
        <v>586282.7238492825</v>
      </c>
      <c r="I3191">
        <v>13172.14933555294</v>
      </c>
      <c r="J3191" s="2">
        <v>263326.1606642862</v>
      </c>
      <c r="K3191" s="2">
        <v>366.9910278320312</v>
      </c>
      <c r="L3191">
        <v>78716.13922090537</v>
      </c>
      <c r="M3191">
        <v>40.00873907155208</v>
      </c>
      <c r="N3191" s="2">
        <v>14682.84827413244</v>
      </c>
      <c r="O3191" s="2">
        <v>59.69911193847656</v>
      </c>
      <c r="P3191">
        <v>32104.2663828593</v>
      </c>
      <c r="Q3191">
        <v>238.8042386400177</v>
      </c>
      <c r="R3191" s="2">
        <v>14256.40097395309</v>
      </c>
      <c r="S3191" s="2">
        <v>398.0962219238281</v>
      </c>
      <c r="T3191">
        <v>47101.98915266955</v>
      </c>
      <c r="U3191">
        <v>0</v>
      </c>
      <c r="V3191" s="2">
        <v>0</v>
      </c>
    </row>
    <row r="3192" spans="1:22">
      <c r="A3192" s="5">
        <v>45145</v>
      </c>
      <c r="B3192" s="2">
        <v>298916.2388543483</v>
      </c>
      <c r="C3192" t="s">
        <v>27</v>
      </c>
      <c r="D3192" t="s">
        <v>27</v>
      </c>
      <c r="F3192" s="3">
        <v>28.89162388543483</v>
      </c>
      <c r="G3192" s="2">
        <v>20.48677825927734</v>
      </c>
      <c r="H3192">
        <v>600818.6462072122</v>
      </c>
      <c r="I3192">
        <v>13172.14933555294</v>
      </c>
      <c r="J3192" s="2">
        <v>269854.9026355604</v>
      </c>
      <c r="K3192" s="2">
        <v>370.0982971191406</v>
      </c>
      <c r="L3192">
        <v>79382.6193886791</v>
      </c>
      <c r="M3192">
        <v>40.00873907155208</v>
      </c>
      <c r="N3192" s="2">
        <v>14807.16620026545</v>
      </c>
      <c r="O3192" s="2">
        <v>59.68976974487305</v>
      </c>
      <c r="P3192">
        <v>32099.24245097307</v>
      </c>
      <c r="Q3192">
        <v>238.8042386400177</v>
      </c>
      <c r="R3192" s="2">
        <v>14254.17001852237</v>
      </c>
      <c r="S3192" s="2">
        <v>401.6854858398438</v>
      </c>
      <c r="T3192">
        <v>47526.66404463721</v>
      </c>
      <c r="U3192">
        <v>0</v>
      </c>
      <c r="V3192" s="2">
        <v>0</v>
      </c>
    </row>
    <row r="3193" spans="1:22">
      <c r="A3193" s="5">
        <v>45146</v>
      </c>
      <c r="B3193" s="2">
        <v>291944.3708619789</v>
      </c>
      <c r="C3193" t="s">
        <v>27</v>
      </c>
      <c r="D3193" t="s">
        <v>27</v>
      </c>
      <c r="F3193" s="3">
        <v>28.19443708619789</v>
      </c>
      <c r="G3193" s="2">
        <v>19.96197319030762</v>
      </c>
      <c r="H3193">
        <v>585427.6136558502</v>
      </c>
      <c r="I3193">
        <v>13172.14933555294</v>
      </c>
      <c r="J3193" s="2">
        <v>262942.0918950361</v>
      </c>
      <c r="K3193" s="2">
        <v>366.9515686035156</v>
      </c>
      <c r="L3193">
        <v>78707.67558585758</v>
      </c>
      <c r="M3193">
        <v>40.00873907155208</v>
      </c>
      <c r="N3193" s="2">
        <v>14681.2695601548</v>
      </c>
      <c r="O3193" s="2">
        <v>59.96966171264648</v>
      </c>
      <c r="P3193">
        <v>32249.75936822775</v>
      </c>
      <c r="Q3193">
        <v>238.8042386400177</v>
      </c>
      <c r="R3193" s="2">
        <v>14321.00940678797</v>
      </c>
      <c r="S3193" s="2">
        <v>399.9490356445312</v>
      </c>
      <c r="T3193">
        <v>47321.21055435161</v>
      </c>
      <c r="U3193">
        <v>0</v>
      </c>
      <c r="V3193" s="2">
        <v>0</v>
      </c>
    </row>
    <row r="3194" spans="1:22">
      <c r="A3194" s="5">
        <v>45147</v>
      </c>
      <c r="B3194" s="2">
        <v>283045.1840096809</v>
      </c>
      <c r="C3194" t="s">
        <v>27</v>
      </c>
      <c r="D3194" t="s">
        <v>27</v>
      </c>
      <c r="F3194" s="3">
        <v>27.30451840096809</v>
      </c>
      <c r="G3194" s="2">
        <v>19.2962532043457</v>
      </c>
      <c r="H3194">
        <v>565903.9493853301</v>
      </c>
      <c r="I3194">
        <v>13172.14933555294</v>
      </c>
      <c r="J3194" s="2">
        <v>254173.1288242835</v>
      </c>
      <c r="K3194" s="2">
        <v>362.9171142578125</v>
      </c>
      <c r="L3194">
        <v>77842.32290453234</v>
      </c>
      <c r="M3194">
        <v>40.00873907155208</v>
      </c>
      <c r="N3194" s="2">
        <v>14519.85612894147</v>
      </c>
      <c r="O3194" s="2">
        <v>60.10026931762695</v>
      </c>
      <c r="P3194">
        <v>32319.99594639061</v>
      </c>
      <c r="Q3194">
        <v>238.8042386400177</v>
      </c>
      <c r="R3194" s="2">
        <v>14352.19905645592</v>
      </c>
      <c r="S3194" s="2">
        <v>397.291015625</v>
      </c>
      <c r="T3194">
        <v>47006.71867215662</v>
      </c>
      <c r="U3194">
        <v>0</v>
      </c>
      <c r="V3194" s="2">
        <v>0</v>
      </c>
    </row>
    <row r="3195" spans="1:22">
      <c r="A3195" s="5">
        <v>45148</v>
      </c>
      <c r="B3195" s="2">
        <v>284179.5650017472</v>
      </c>
      <c r="C3195" t="s">
        <v>27</v>
      </c>
      <c r="D3195" t="s">
        <v>27</v>
      </c>
      <c r="F3195" s="3">
        <v>27.41795650017472</v>
      </c>
      <c r="G3195" s="2">
        <v>19.38371849060059</v>
      </c>
      <c r="H3195">
        <v>568469.0562172933</v>
      </c>
      <c r="I3195">
        <v>13172.14933555294</v>
      </c>
      <c r="J3195" s="2">
        <v>255325.2346365097</v>
      </c>
      <c r="K3195" s="2">
        <v>363.5877990722656</v>
      </c>
      <c r="L3195">
        <v>77986.1785174058</v>
      </c>
      <c r="M3195">
        <v>40.00873907155208</v>
      </c>
      <c r="N3195" s="2">
        <v>14546.68938268218</v>
      </c>
      <c r="O3195" s="2">
        <v>59.91368103027344</v>
      </c>
      <c r="P3195">
        <v>32219.65475392376</v>
      </c>
      <c r="Q3195">
        <v>238.8042386400177</v>
      </c>
      <c r="R3195" s="2">
        <v>14307.64098255532</v>
      </c>
      <c r="S3195" s="2">
        <v>397.5239562988281</v>
      </c>
      <c r="T3195">
        <v>47034.27977042287</v>
      </c>
      <c r="U3195">
        <v>0</v>
      </c>
      <c r="V3195" s="2">
        <v>0</v>
      </c>
    </row>
    <row r="3196" spans="1:22">
      <c r="A3196" s="5">
        <v>45149</v>
      </c>
      <c r="B3196" s="2">
        <v>279044.1961718208</v>
      </c>
      <c r="C3196" t="s">
        <v>27</v>
      </c>
      <c r="D3196" t="s">
        <v>27</v>
      </c>
      <c r="F3196" s="3">
        <v>26.90441961718208</v>
      </c>
      <c r="G3196" s="2">
        <v>18.99497413635254</v>
      </c>
      <c r="H3196">
        <v>557068.2955079201</v>
      </c>
      <c r="I3196">
        <v>13172.14933555294</v>
      </c>
      <c r="J3196" s="2">
        <v>250204.6359490014</v>
      </c>
      <c r="K3196" s="2">
        <v>361.2696533203125</v>
      </c>
      <c r="L3196">
        <v>77488.95795911844</v>
      </c>
      <c r="M3196">
        <v>40.00873907155208</v>
      </c>
      <c r="N3196" s="2">
        <v>14453.94329416246</v>
      </c>
      <c r="O3196" s="2">
        <v>60.24020767211914</v>
      </c>
      <c r="P3196">
        <v>32395.25030217442</v>
      </c>
      <c r="Q3196">
        <v>238.8042386400177</v>
      </c>
      <c r="R3196" s="2">
        <v>14385.61692865697</v>
      </c>
      <c r="S3196" s="2">
        <v>397.1553039550781</v>
      </c>
      <c r="T3196">
        <v>46990.6615250336</v>
      </c>
      <c r="U3196">
        <v>0</v>
      </c>
      <c r="V3196" s="2">
        <v>0</v>
      </c>
    </row>
    <row r="3197" spans="1:22">
      <c r="A3197" s="5">
        <v>45152</v>
      </c>
      <c r="B3197" s="2">
        <v>287413.7333949401</v>
      </c>
      <c r="C3197" t="s">
        <v>27</v>
      </c>
      <c r="D3197" t="s">
        <v>27</v>
      </c>
      <c r="F3197" s="3">
        <v>27.74137333949401</v>
      </c>
      <c r="G3197" s="2">
        <v>19.62668228149414</v>
      </c>
      <c r="H3197">
        <v>575594.4897078389</v>
      </c>
      <c r="I3197">
        <v>13172.14933555294</v>
      </c>
      <c r="J3197" s="2">
        <v>258525.5899732917</v>
      </c>
      <c r="K3197" s="2">
        <v>365.3239440917969</v>
      </c>
      <c r="L3197">
        <v>78358.56536803926</v>
      </c>
      <c r="M3197">
        <v>40.00873907155208</v>
      </c>
      <c r="N3197" s="2">
        <v>14616.15035575898</v>
      </c>
      <c r="O3197" s="2">
        <v>59.764404296875</v>
      </c>
      <c r="P3197">
        <v>32139.37851767546</v>
      </c>
      <c r="Q3197">
        <v>238.8042386400177</v>
      </c>
      <c r="R3197" s="2">
        <v>14271.99306588944</v>
      </c>
      <c r="S3197" s="2">
        <v>399.3960876464844</v>
      </c>
      <c r="T3197">
        <v>47255.78679704959</v>
      </c>
      <c r="U3197">
        <v>0</v>
      </c>
      <c r="V3197" s="2">
        <v>0</v>
      </c>
    </row>
    <row r="3198" spans="1:22">
      <c r="A3198" s="5">
        <v>45153</v>
      </c>
      <c r="B3198" s="2">
        <v>279090.044773988</v>
      </c>
      <c r="C3198" t="s">
        <v>27</v>
      </c>
      <c r="D3198" t="s">
        <v>27</v>
      </c>
      <c r="F3198" s="3">
        <v>26.9090044773988</v>
      </c>
      <c r="G3198" s="2">
        <v>19.02413177490234</v>
      </c>
      <c r="H3198">
        <v>557923.4057013523</v>
      </c>
      <c r="I3198">
        <v>13172.14933555294</v>
      </c>
      <c r="J3198" s="2">
        <v>250588.7047182515</v>
      </c>
      <c r="K3198" s="2">
        <v>361.447265625</v>
      </c>
      <c r="L3198">
        <v>77527.05413543567</v>
      </c>
      <c r="M3198">
        <v>40.00873907155208</v>
      </c>
      <c r="N3198" s="2">
        <v>14461.0493385166</v>
      </c>
      <c r="O3198" s="2">
        <v>58.79414367675781</v>
      </c>
      <c r="P3198">
        <v>31617.60349627913</v>
      </c>
      <c r="Q3198">
        <v>238.8042386400177</v>
      </c>
      <c r="R3198" s="2">
        <v>14040.29071721996</v>
      </c>
      <c r="S3198" s="2">
        <v>394.8173828125</v>
      </c>
      <c r="T3198">
        <v>46714.04313422008</v>
      </c>
      <c r="U3198">
        <v>0</v>
      </c>
      <c r="V3198" s="2">
        <v>0</v>
      </c>
    </row>
    <row r="3199" spans="1:22">
      <c r="A3199" s="5">
        <v>45154</v>
      </c>
      <c r="B3199" s="2">
        <v>270678.2970460961</v>
      </c>
      <c r="C3199" t="s">
        <v>27</v>
      </c>
      <c r="D3199" t="s">
        <v>27</v>
      </c>
      <c r="F3199" s="3">
        <v>26.06782970460961</v>
      </c>
      <c r="G3199" s="2">
        <v>18.39241981506348</v>
      </c>
      <c r="H3199">
        <v>539397.0996272668</v>
      </c>
      <c r="I3199">
        <v>13172.14933555294</v>
      </c>
      <c r="J3199" s="2">
        <v>242267.7004461991</v>
      </c>
      <c r="K3199" s="2">
        <v>357.6199645996094</v>
      </c>
      <c r="L3199">
        <v>76706.13390167766</v>
      </c>
      <c r="M3199">
        <v>40.00873907155208</v>
      </c>
      <c r="N3199" s="2">
        <v>14307.92385044346</v>
      </c>
      <c r="O3199" s="2">
        <v>59.05537033081055</v>
      </c>
      <c r="P3199">
        <v>31758.08280687013</v>
      </c>
      <c r="Q3199">
        <v>238.8042386400177</v>
      </c>
      <c r="R3199" s="2">
        <v>14102.6727494535</v>
      </c>
      <c r="S3199" s="2">
        <v>391.8974914550781</v>
      </c>
      <c r="T3199">
        <v>46368.56713251471</v>
      </c>
      <c r="U3199">
        <v>0</v>
      </c>
      <c r="V3199" s="2">
        <v>0</v>
      </c>
    </row>
    <row r="3200" spans="1:22">
      <c r="A3200" s="5">
        <v>45155</v>
      </c>
      <c r="B3200" s="2">
        <v>262297.8953580126</v>
      </c>
      <c r="C3200" t="s">
        <v>27</v>
      </c>
      <c r="D3200" t="s">
        <v>27</v>
      </c>
      <c r="F3200" s="3">
        <v>25.22978953580126</v>
      </c>
      <c r="G3200" s="2">
        <v>17.77043151855469</v>
      </c>
      <c r="H3200">
        <v>521155.9608041865</v>
      </c>
      <c r="I3200">
        <v>13172.14933555294</v>
      </c>
      <c r="J3200" s="2">
        <v>234074.7777196191</v>
      </c>
      <c r="K3200" s="2">
        <v>353.7136535644531</v>
      </c>
      <c r="L3200">
        <v>75868.26676061978</v>
      </c>
      <c r="M3200">
        <v>40.00873907155208</v>
      </c>
      <c r="N3200" s="2">
        <v>14151.63727150557</v>
      </c>
      <c r="O3200" s="2">
        <v>58.92475128173828</v>
      </c>
      <c r="P3200">
        <v>31687.84007444199</v>
      </c>
      <c r="Q3200">
        <v>238.8042386400177</v>
      </c>
      <c r="R3200" s="2">
        <v>14071.48036688792</v>
      </c>
      <c r="S3200" s="2">
        <v>388.7253723144531</v>
      </c>
      <c r="T3200">
        <v>45993.24801838033</v>
      </c>
      <c r="U3200">
        <v>0</v>
      </c>
      <c r="V3200" s="2">
        <v>0</v>
      </c>
    </row>
    <row r="3201" spans="1:22">
      <c r="A3201" s="5">
        <v>45156</v>
      </c>
      <c r="B3201" s="2">
        <v>261265.5478725327</v>
      </c>
      <c r="C3201" t="s">
        <v>27</v>
      </c>
      <c r="D3201" t="s">
        <v>27</v>
      </c>
      <c r="F3201" s="3">
        <v>25.12655478725327</v>
      </c>
      <c r="G3201" s="2">
        <v>17.68782424926758</v>
      </c>
      <c r="H3201">
        <v>518733.3257235592</v>
      </c>
      <c r="I3201">
        <v>13172.14933555294</v>
      </c>
      <c r="J3201" s="2">
        <v>232986.6624323671</v>
      </c>
      <c r="K3201" s="2">
        <v>353.2698669433594</v>
      </c>
      <c r="L3201">
        <v>75773.07868570482</v>
      </c>
      <c r="M3201">
        <v>40.00873907155208</v>
      </c>
      <c r="N3201" s="2">
        <v>14133.88192837879</v>
      </c>
      <c r="O3201" s="2">
        <v>59.23263168334961</v>
      </c>
      <c r="P3201">
        <v>31853.40827313778</v>
      </c>
      <c r="Q3201">
        <v>238.8042386400177</v>
      </c>
      <c r="R3201" s="2">
        <v>14145.0035117869</v>
      </c>
      <c r="S3201" s="2">
        <v>389.0843200683594</v>
      </c>
      <c r="T3201">
        <v>46035.71803512442</v>
      </c>
      <c r="U3201">
        <v>0</v>
      </c>
      <c r="V3201" s="2">
        <v>0</v>
      </c>
    </row>
    <row r="3202" spans="1:22">
      <c r="A3202" s="5">
        <v>45159</v>
      </c>
      <c r="B3202" s="2">
        <v>272669.4184586633</v>
      </c>
      <c r="C3202" t="s">
        <v>27</v>
      </c>
      <c r="D3202" t="s">
        <v>27</v>
      </c>
      <c r="F3202" s="3">
        <v>26.26694184586633</v>
      </c>
      <c r="G3202" s="2">
        <v>18.54305839538574</v>
      </c>
      <c r="H3202">
        <v>543814.8985974301</v>
      </c>
      <c r="I3202">
        <v>13172.14933555294</v>
      </c>
      <c r="J3202" s="2">
        <v>244251.9343218996</v>
      </c>
      <c r="K3202" s="2">
        <v>358.9615173339844</v>
      </c>
      <c r="L3202">
        <v>76993.88440183316</v>
      </c>
      <c r="M3202">
        <v>40.00873907155208</v>
      </c>
      <c r="N3202" s="2">
        <v>14361.5976837438</v>
      </c>
      <c r="O3202" s="2">
        <v>58.85945129394531</v>
      </c>
      <c r="P3202">
        <v>31652.72383678232</v>
      </c>
      <c r="Q3202">
        <v>238.8042386400177</v>
      </c>
      <c r="R3202" s="2">
        <v>14055.88645301982</v>
      </c>
      <c r="S3202" s="2">
        <v>391.6549987792969</v>
      </c>
      <c r="T3202">
        <v>46339.87585951278</v>
      </c>
      <c r="U3202">
        <v>0</v>
      </c>
      <c r="V3202" s="2">
        <v>0</v>
      </c>
    </row>
    <row r="3203" spans="1:22">
      <c r="A3203" s="5">
        <v>45160</v>
      </c>
      <c r="B3203" s="2">
        <v>271600.9063324133</v>
      </c>
      <c r="C3203" t="s">
        <v>27</v>
      </c>
      <c r="D3203" t="s">
        <v>27</v>
      </c>
      <c r="F3203" s="3">
        <v>26.16009063324133</v>
      </c>
      <c r="G3203" s="2">
        <v>18.46045303344727</v>
      </c>
      <c r="H3203">
        <v>541392.3194538862</v>
      </c>
      <c r="I3203">
        <v>13172.14933555294</v>
      </c>
      <c r="J3203" s="2">
        <v>243163.8441585286</v>
      </c>
      <c r="K3203" s="2">
        <v>358.4485168457031</v>
      </c>
      <c r="L3203">
        <v>76883.85060047706</v>
      </c>
      <c r="M3203">
        <v>40.00873907155208</v>
      </c>
      <c r="N3203" s="2">
        <v>14341.07318106458</v>
      </c>
      <c r="O3203" s="2">
        <v>59.02738189697266</v>
      </c>
      <c r="P3203">
        <v>31743.03152542901</v>
      </c>
      <c r="Q3203">
        <v>238.8042386400177</v>
      </c>
      <c r="R3203" s="2">
        <v>14095.98899282012</v>
      </c>
      <c r="S3203" s="2">
        <v>390.5588073730469</v>
      </c>
      <c r="T3203">
        <v>46210.17657355392</v>
      </c>
      <c r="U3203">
        <v>0</v>
      </c>
      <c r="V3203" s="2">
        <v>0</v>
      </c>
    </row>
    <row r="3204" spans="1:22">
      <c r="A3204" s="5">
        <v>45161</v>
      </c>
      <c r="B3204" s="2">
        <v>283340.009636775</v>
      </c>
      <c r="C3204" t="s">
        <v>27</v>
      </c>
      <c r="D3204" t="s">
        <v>27</v>
      </c>
      <c r="F3204" s="3">
        <v>27.3340009636775</v>
      </c>
      <c r="G3204" s="2">
        <v>19.33026313781738</v>
      </c>
      <c r="H3204">
        <v>566901.3635188481</v>
      </c>
      <c r="I3204">
        <v>13172.14933555294</v>
      </c>
      <c r="J3204" s="2">
        <v>254621.1127468647</v>
      </c>
      <c r="K3204" s="2">
        <v>364.1007385253906</v>
      </c>
      <c r="L3204">
        <v>78096.19922729238</v>
      </c>
      <c r="M3204">
        <v>40.00873907155208</v>
      </c>
      <c r="N3204" s="2">
        <v>14567.21144342176</v>
      </c>
      <c r="O3204" s="2">
        <v>59.26061248779297</v>
      </c>
      <c r="P3204">
        <v>31868.45545173538</v>
      </c>
      <c r="Q3204">
        <v>238.8042386400177</v>
      </c>
      <c r="R3204" s="2">
        <v>14151.68544648853</v>
      </c>
      <c r="S3204" s="2">
        <v>394.7688598632812</v>
      </c>
      <c r="T3204">
        <v>46708.30199099416</v>
      </c>
      <c r="U3204">
        <v>0</v>
      </c>
      <c r="V3204" s="2">
        <v>0</v>
      </c>
    </row>
    <row r="3205" spans="1:22">
      <c r="A3205" s="5">
        <v>45162</v>
      </c>
      <c r="B3205" s="2">
        <v>266176.3051247733</v>
      </c>
      <c r="C3205" t="s">
        <v>27</v>
      </c>
      <c r="D3205" t="s">
        <v>27</v>
      </c>
      <c r="F3205" s="3">
        <v>25.61763051247733</v>
      </c>
      <c r="G3205" s="2">
        <v>18.05713081359863</v>
      </c>
      <c r="H3205">
        <v>529564.0316163388</v>
      </c>
      <c r="I3205">
        <v>13172.14933555294</v>
      </c>
      <c r="J3205" s="2">
        <v>237851.2236483357</v>
      </c>
      <c r="K3205" s="2">
        <v>356.3178405761719</v>
      </c>
      <c r="L3205">
        <v>76426.84049083519</v>
      </c>
      <c r="M3205">
        <v>40.00873907155208</v>
      </c>
      <c r="N3205" s="2">
        <v>14255.82751015095</v>
      </c>
      <c r="O3205" s="2">
        <v>58.91542816162109</v>
      </c>
      <c r="P3205">
        <v>31682.82639966455</v>
      </c>
      <c r="Q3205">
        <v>238.8042386400177</v>
      </c>
      <c r="R3205" s="2">
        <v>14069.25396628658</v>
      </c>
      <c r="S3205" s="2">
        <v>389.5208129882812</v>
      </c>
      <c r="T3205">
        <v>46087.36304868426</v>
      </c>
      <c r="U3205">
        <v>0</v>
      </c>
      <c r="V3205" s="2">
        <v>0</v>
      </c>
    </row>
    <row r="3206" spans="1:22">
      <c r="A3206" s="5">
        <v>45163</v>
      </c>
      <c r="B3206" s="2">
        <v>272026.4215141115</v>
      </c>
      <c r="C3206" t="s">
        <v>27</v>
      </c>
      <c r="D3206" t="s">
        <v>27</v>
      </c>
      <c r="F3206" s="3">
        <v>26.20264215141115</v>
      </c>
      <c r="G3206" s="2">
        <v>18.48475074768066</v>
      </c>
      <c r="H3206">
        <v>542104.9019588992</v>
      </c>
      <c r="I3206">
        <v>13172.14933555294</v>
      </c>
      <c r="J3206" s="2">
        <v>243483.8972789235</v>
      </c>
      <c r="K3206" s="2">
        <v>359.0798034667969</v>
      </c>
      <c r="L3206">
        <v>77019.25566977226</v>
      </c>
      <c r="M3206">
        <v>40.00873907155208</v>
      </c>
      <c r="N3206" s="2">
        <v>14366.33016276728</v>
      </c>
      <c r="O3206" s="2">
        <v>59.36324310302734</v>
      </c>
      <c r="P3206">
        <v>31923.6469027224</v>
      </c>
      <c r="Q3206">
        <v>238.8042386400177</v>
      </c>
      <c r="R3206" s="2">
        <v>14176.19407242073</v>
      </c>
      <c r="S3206" s="2">
        <v>392.1012268066406</v>
      </c>
      <c r="T3206">
        <v>46392.67271249971</v>
      </c>
      <c r="U3206">
        <v>0</v>
      </c>
      <c r="V3206" s="2">
        <v>0</v>
      </c>
    </row>
    <row r="3207" spans="1:22">
      <c r="A3207" s="5">
        <v>45166</v>
      </c>
      <c r="B3207" s="2">
        <v>277572.9297528964</v>
      </c>
      <c r="C3207" t="s">
        <v>27</v>
      </c>
      <c r="D3207" t="s">
        <v>27</v>
      </c>
      <c r="F3207" s="3">
        <v>26.75729297528964</v>
      </c>
      <c r="G3207" s="2">
        <v>18.89778900146484</v>
      </c>
      <c r="H3207">
        <v>554218.1332991185</v>
      </c>
      <c r="I3207">
        <v>13172.14933555294</v>
      </c>
      <c r="J3207" s="2">
        <v>248924.4988390648</v>
      </c>
      <c r="K3207" s="2">
        <v>361.7826538085938</v>
      </c>
      <c r="L3207">
        <v>77598.99176047454</v>
      </c>
      <c r="M3207">
        <v>40.00873907155208</v>
      </c>
      <c r="N3207" s="2">
        <v>14474.46779684168</v>
      </c>
      <c r="O3207" s="2">
        <v>59.35390090942383</v>
      </c>
      <c r="P3207">
        <v>31918.62297083617</v>
      </c>
      <c r="Q3207">
        <v>238.8042386400177</v>
      </c>
      <c r="R3207" s="2">
        <v>14173.96311699001</v>
      </c>
      <c r="S3207" s="2">
        <v>394.6815795898438</v>
      </c>
      <c r="T3207">
        <v>46697.97515475134</v>
      </c>
      <c r="U3207">
        <v>0</v>
      </c>
      <c r="V3207" s="2">
        <v>0</v>
      </c>
    </row>
    <row r="3208" spans="1:22">
      <c r="A3208" s="5">
        <v>45167</v>
      </c>
      <c r="B3208" s="2">
        <v>293816.3158060868</v>
      </c>
      <c r="C3208" t="s">
        <v>27</v>
      </c>
      <c r="D3208" t="s">
        <v>27</v>
      </c>
      <c r="F3208" s="3">
        <v>28.38163158060868</v>
      </c>
      <c r="G3208" s="2">
        <v>20.10289192199707</v>
      </c>
      <c r="H3208">
        <v>589560.3572491751</v>
      </c>
      <c r="I3208">
        <v>13172.14933555294</v>
      </c>
      <c r="J3208" s="2">
        <v>264798.2944730262</v>
      </c>
      <c r="K3208" s="2">
        <v>369.6838684082031</v>
      </c>
      <c r="L3208">
        <v>79293.72831060558</v>
      </c>
      <c r="M3208">
        <v>40.00873907155208</v>
      </c>
      <c r="N3208" s="2">
        <v>14790.58543010579</v>
      </c>
      <c r="O3208" s="2">
        <v>59.57781982421875</v>
      </c>
      <c r="P3208">
        <v>32039.03937663037</v>
      </c>
      <c r="Q3208">
        <v>238.8042386400177</v>
      </c>
      <c r="R3208" s="2">
        <v>14227.43590295471</v>
      </c>
      <c r="S3208" s="2">
        <v>400.2886047363281</v>
      </c>
      <c r="T3208">
        <v>47361.38772458725</v>
      </c>
      <c r="U3208">
        <v>0</v>
      </c>
      <c r="V3208" s="2">
        <v>0</v>
      </c>
    </row>
    <row r="3209" spans="1:22">
      <c r="A3209" s="5">
        <v>45168</v>
      </c>
      <c r="B3209" s="2">
        <v>298250.7188760652</v>
      </c>
      <c r="C3209" t="s">
        <v>27</v>
      </c>
      <c r="D3209" t="s">
        <v>27</v>
      </c>
      <c r="F3209" s="3">
        <v>28.82507188760652</v>
      </c>
      <c r="G3209" s="2">
        <v>20.43818473815918</v>
      </c>
      <c r="H3209">
        <v>599393.5371342698</v>
      </c>
      <c r="I3209">
        <v>13172.14933555294</v>
      </c>
      <c r="J3209" s="2">
        <v>269214.8215186516</v>
      </c>
      <c r="K3209" s="2">
        <v>371.7455749511719</v>
      </c>
      <c r="L3209">
        <v>79735.94505968441</v>
      </c>
      <c r="M3209">
        <v>40.00873907155208</v>
      </c>
      <c r="N3209" s="2">
        <v>14873.07170922554</v>
      </c>
      <c r="O3209" s="2">
        <v>59.3072624206543</v>
      </c>
      <c r="P3209">
        <v>31893.54228841841</v>
      </c>
      <c r="Q3209">
        <v>238.8042386400177</v>
      </c>
      <c r="R3209" s="2">
        <v>14162.82564818808</v>
      </c>
      <c r="S3209" s="2">
        <v>401.95703125</v>
      </c>
      <c r="T3209">
        <v>47558.79278201087</v>
      </c>
      <c r="U3209">
        <v>0</v>
      </c>
      <c r="V3209" s="2">
        <v>0</v>
      </c>
    </row>
    <row r="3210" spans="1:22">
      <c r="A3210" s="5">
        <v>45169</v>
      </c>
      <c r="B3210" s="2">
        <v>300591.6804005606</v>
      </c>
      <c r="C3210" t="s">
        <v>27</v>
      </c>
      <c r="D3210" t="s">
        <v>27</v>
      </c>
      <c r="F3210" s="3">
        <v>29.05916804005605</v>
      </c>
      <c r="G3210" s="2">
        <v>20.62283706665039</v>
      </c>
      <c r="H3210">
        <v>604808.8621121178</v>
      </c>
      <c r="I3210">
        <v>13172.14933555294</v>
      </c>
      <c r="J3210" s="2">
        <v>271647.0895646954</v>
      </c>
      <c r="K3210" s="2">
        <v>372.8602294921875</v>
      </c>
      <c r="L3210">
        <v>79975.0280218814</v>
      </c>
      <c r="M3210">
        <v>40.00873907155208</v>
      </c>
      <c r="N3210" s="2">
        <v>14917.66763191196</v>
      </c>
      <c r="O3210" s="2">
        <v>58.73816680908203</v>
      </c>
      <c r="P3210">
        <v>31587.5009333969</v>
      </c>
      <c r="Q3210">
        <v>238.8042386400177</v>
      </c>
      <c r="R3210" s="2">
        <v>14026.92320395319</v>
      </c>
      <c r="S3210" s="2">
        <v>401.4429016113281</v>
      </c>
      <c r="T3210">
        <v>47497.96193928957</v>
      </c>
      <c r="U3210">
        <v>0</v>
      </c>
      <c r="V3210" s="2">
        <v>0</v>
      </c>
    </row>
    <row r="3211" spans="1:22">
      <c r="A3211" s="5">
        <v>45170</v>
      </c>
      <c r="B3211" s="2">
        <v>299544.5161708083</v>
      </c>
      <c r="C3211" t="s">
        <v>27</v>
      </c>
      <c r="D3211" t="s">
        <v>27</v>
      </c>
      <c r="F3211" s="3">
        <v>28.95445161708084</v>
      </c>
      <c r="G3211" s="2">
        <v>20.54994964599609</v>
      </c>
      <c r="H3211">
        <v>602671.2824083292</v>
      </c>
      <c r="I3211">
        <v>13172.14933555294</v>
      </c>
      <c r="J3211" s="2">
        <v>270687.0055751538</v>
      </c>
      <c r="K3211" s="2">
        <v>372.4656372070312</v>
      </c>
      <c r="L3211">
        <v>79890.39167140346</v>
      </c>
      <c r="M3211">
        <v>40.00873907155208</v>
      </c>
      <c r="N3211" s="2">
        <v>14901.88049213549</v>
      </c>
      <c r="O3211" s="2">
        <v>58.43962478637695</v>
      </c>
      <c r="P3211">
        <v>31426.95461516558</v>
      </c>
      <c r="Q3211">
        <v>238.8042386400177</v>
      </c>
      <c r="R3211" s="2">
        <v>13955.63010351906</v>
      </c>
      <c r="S3211" s="2">
        <v>402.296630859375</v>
      </c>
      <c r="T3211">
        <v>47598.97356302841</v>
      </c>
      <c r="U3211">
        <v>0</v>
      </c>
      <c r="V3211" s="2">
        <v>0</v>
      </c>
    </row>
    <row r="3212" spans="1:22">
      <c r="A3212" s="5">
        <v>45174</v>
      </c>
      <c r="B3212" s="2">
        <v>300053.6552110563</v>
      </c>
      <c r="C3212" t="s">
        <v>27</v>
      </c>
      <c r="D3212" t="s">
        <v>27</v>
      </c>
      <c r="F3212" s="3">
        <v>29.00536552110563</v>
      </c>
      <c r="G3212" s="2">
        <v>20.60340118408203</v>
      </c>
      <c r="H3212">
        <v>604238.8632326075</v>
      </c>
      <c r="I3212">
        <v>13172.14933555294</v>
      </c>
      <c r="J3212" s="2">
        <v>271391.0772170367</v>
      </c>
      <c r="K3212" s="2">
        <v>372.9391784667969</v>
      </c>
      <c r="L3212">
        <v>79991.96183771176</v>
      </c>
      <c r="M3212">
        <v>40.00873907155208</v>
      </c>
      <c r="N3212" s="2">
        <v>14920.82628083707</v>
      </c>
      <c r="O3212" s="2">
        <v>57.54400253295898</v>
      </c>
      <c r="P3212">
        <v>30945.3177118934</v>
      </c>
      <c r="Q3212">
        <v>238.8042386400177</v>
      </c>
      <c r="R3212" s="2">
        <v>13741.75171318252</v>
      </c>
      <c r="S3212" s="2">
        <v>400.5408020019531</v>
      </c>
      <c r="T3212">
        <v>47391.22722623435</v>
      </c>
      <c r="U3212">
        <v>0</v>
      </c>
      <c r="V3212" s="2">
        <v>0</v>
      </c>
    </row>
    <row r="3213" spans="1:22">
      <c r="A3213" s="5">
        <v>45175</v>
      </c>
      <c r="B3213" s="2">
        <v>292784.5530391332</v>
      </c>
      <c r="C3213" t="s">
        <v>27</v>
      </c>
      <c r="D3213" t="s">
        <v>27</v>
      </c>
      <c r="F3213" s="3">
        <v>28.27845530391332</v>
      </c>
      <c r="G3213" s="2">
        <v>20.05915641784668</v>
      </c>
      <c r="H3213">
        <v>588277.7199275685</v>
      </c>
      <c r="I3213">
        <v>13172.14933555294</v>
      </c>
      <c r="J3213" s="2">
        <v>264222.2038810916</v>
      </c>
      <c r="K3213" s="2">
        <v>369.6543884277344</v>
      </c>
      <c r="L3213">
        <v>79287.40513082511</v>
      </c>
      <c r="M3213">
        <v>40.00873907155208</v>
      </c>
      <c r="N3213" s="2">
        <v>14789.40597325939</v>
      </c>
      <c r="O3213" s="2">
        <v>57.67461776733398</v>
      </c>
      <c r="P3213">
        <v>31015.55839289978</v>
      </c>
      <c r="Q3213">
        <v>238.8042386400177</v>
      </c>
      <c r="R3213" s="2">
        <v>13772.94318478223</v>
      </c>
      <c r="S3213" s="2">
        <v>397.7760925292969</v>
      </c>
      <c r="T3213">
        <v>47064.11205050618</v>
      </c>
      <c r="U3213">
        <v>0</v>
      </c>
      <c r="V3213" s="2">
        <v>0</v>
      </c>
    </row>
    <row r="3214" spans="1:22">
      <c r="A3214" s="5">
        <v>45176</v>
      </c>
      <c r="B3214" s="2">
        <v>287098.6380399359</v>
      </c>
      <c r="C3214" t="s">
        <v>27</v>
      </c>
      <c r="D3214" t="s">
        <v>27</v>
      </c>
      <c r="F3214" s="3">
        <v>27.70986380399359</v>
      </c>
      <c r="G3214" s="2">
        <v>19.62182426452637</v>
      </c>
      <c r="H3214">
        <v>575452.017956503</v>
      </c>
      <c r="I3214">
        <v>13172.14933555294</v>
      </c>
      <c r="J3214" s="2">
        <v>258461.5994483175</v>
      </c>
      <c r="K3214" s="2">
        <v>367.0107116699219</v>
      </c>
      <c r="L3214">
        <v>78720.36121982713</v>
      </c>
      <c r="M3214">
        <v>40.00873907155208</v>
      </c>
      <c r="N3214" s="2">
        <v>14683.63579966654</v>
      </c>
      <c r="O3214" s="2">
        <v>58.4302978515625</v>
      </c>
      <c r="P3214">
        <v>31421.93888896639</v>
      </c>
      <c r="Q3214">
        <v>238.8042386400177</v>
      </c>
      <c r="R3214" s="2">
        <v>13953.40279195185</v>
      </c>
      <c r="S3214" s="2">
        <v>396.5926208496094</v>
      </c>
      <c r="T3214">
        <v>46924.08592830449</v>
      </c>
      <c r="U3214">
        <v>0</v>
      </c>
      <c r="V3214" s="2">
        <v>0</v>
      </c>
    </row>
    <row r="3215" spans="1:22">
      <c r="A3215" s="5">
        <v>45177</v>
      </c>
      <c r="B3215" s="2">
        <v>288009.8086672326</v>
      </c>
      <c r="C3215" t="s">
        <v>27</v>
      </c>
      <c r="D3215" t="s">
        <v>27</v>
      </c>
      <c r="F3215" s="3">
        <v>27.80098086672326</v>
      </c>
      <c r="G3215" s="2">
        <v>19.68013763427734</v>
      </c>
      <c r="H3215">
        <v>577162.182406284</v>
      </c>
      <c r="I3215">
        <v>13172.14933555294</v>
      </c>
      <c r="J3215" s="2">
        <v>259229.7118629367</v>
      </c>
      <c r="K3215" s="2">
        <v>367.523681640625</v>
      </c>
      <c r="L3215">
        <v>78830.38847544846</v>
      </c>
      <c r="M3215">
        <v>40.00873907155208</v>
      </c>
      <c r="N3215" s="2">
        <v>14704.15908137594</v>
      </c>
      <c r="O3215" s="2">
        <v>58.94341659545898</v>
      </c>
      <c r="P3215">
        <v>31697.87768110567</v>
      </c>
      <c r="Q3215">
        <v>238.8042386400177</v>
      </c>
      <c r="R3215" s="2">
        <v>14075.93772291997</v>
      </c>
      <c r="S3215" s="2">
        <v>397.1358642578125</v>
      </c>
      <c r="T3215">
        <v>46988.36145696133</v>
      </c>
      <c r="U3215">
        <v>0</v>
      </c>
      <c r="V3215" s="2">
        <v>0</v>
      </c>
    </row>
    <row r="3216" spans="1:22">
      <c r="A3216" s="5">
        <v>45180</v>
      </c>
      <c r="B3216" s="2">
        <v>297073.994025393</v>
      </c>
      <c r="C3216" t="s">
        <v>27</v>
      </c>
      <c r="D3216" t="s">
        <v>27</v>
      </c>
      <c r="F3216" s="3">
        <v>28.70739940253931</v>
      </c>
      <c r="G3216" s="2">
        <v>20.3507194519043</v>
      </c>
      <c r="H3216">
        <v>596828.4303023067</v>
      </c>
      <c r="I3216">
        <v>13172.14933555294</v>
      </c>
      <c r="J3216" s="2">
        <v>268062.7157064254</v>
      </c>
      <c r="K3216" s="2">
        <v>371.8541564941406</v>
      </c>
      <c r="L3216">
        <v>79759.23478396906</v>
      </c>
      <c r="M3216">
        <v>40.00873907155208</v>
      </c>
      <c r="N3216" s="2">
        <v>14877.41591984617</v>
      </c>
      <c r="O3216" s="2">
        <v>59.18597793579102</v>
      </c>
      <c r="P3216">
        <v>31828.31938503299</v>
      </c>
      <c r="Q3216">
        <v>238.8042386400177</v>
      </c>
      <c r="R3216" s="2">
        <v>14133.86239912146</v>
      </c>
      <c r="S3216" s="2">
        <v>399.7453308105469</v>
      </c>
      <c r="T3216">
        <v>47297.10858514851</v>
      </c>
      <c r="U3216">
        <v>0</v>
      </c>
      <c r="V3216" s="2">
        <v>0</v>
      </c>
    </row>
    <row r="3217" spans="1:22">
      <c r="A3217" s="5">
        <v>45181</v>
      </c>
      <c r="B3217" s="2">
        <v>288349.8554606303</v>
      </c>
      <c r="C3217" t="s">
        <v>27</v>
      </c>
      <c r="D3217" t="s">
        <v>27</v>
      </c>
      <c r="F3217" s="3">
        <v>27.83498554606303</v>
      </c>
      <c r="G3217" s="2">
        <v>19.6995735168457</v>
      </c>
      <c r="H3217">
        <v>577732.1812857942</v>
      </c>
      <c r="I3217">
        <v>13172.14933555294</v>
      </c>
      <c r="J3217" s="2">
        <v>259485.7242105954</v>
      </c>
      <c r="K3217" s="2">
        <v>367.7308044433594</v>
      </c>
      <c r="L3217">
        <v>78874.81437728093</v>
      </c>
      <c r="M3217">
        <v>40.00873907155208</v>
      </c>
      <c r="N3217" s="2">
        <v>14712.44580354631</v>
      </c>
      <c r="O3217" s="2">
        <v>59.26061248779297</v>
      </c>
      <c r="P3217">
        <v>31868.45545173538</v>
      </c>
      <c r="Q3217">
        <v>238.8042386400177</v>
      </c>
      <c r="R3217" s="2">
        <v>14151.68544648853</v>
      </c>
      <c r="S3217" s="2">
        <v>397.6014709472656</v>
      </c>
      <c r="T3217">
        <v>47043.45115645671</v>
      </c>
      <c r="U3217">
        <v>0</v>
      </c>
      <c r="V3217" s="2">
        <v>0</v>
      </c>
    </row>
    <row r="3218" spans="1:22">
      <c r="A3218" s="5">
        <v>45182</v>
      </c>
      <c r="B3218" s="2">
        <v>291135.4961555545</v>
      </c>
      <c r="C3218" t="s">
        <v>27</v>
      </c>
      <c r="D3218" t="s">
        <v>27</v>
      </c>
      <c r="F3218" s="3">
        <v>28.11354961555546</v>
      </c>
      <c r="G3218" s="2">
        <v>19.89394378662109</v>
      </c>
      <c r="H3218">
        <v>583432.5057033974</v>
      </c>
      <c r="I3218">
        <v>13172.14933555294</v>
      </c>
      <c r="J3218" s="2">
        <v>262045.9984304685</v>
      </c>
      <c r="K3218" s="2">
        <v>369.1315612792969</v>
      </c>
      <c r="L3218">
        <v>79175.26360287551</v>
      </c>
      <c r="M3218">
        <v>40.00873907155208</v>
      </c>
      <c r="N3218" s="2">
        <v>14768.48831829802</v>
      </c>
      <c r="O3218" s="2">
        <v>59.96966171264648</v>
      </c>
      <c r="P3218">
        <v>32249.75936822775</v>
      </c>
      <c r="Q3218">
        <v>238.8042386400177</v>
      </c>
      <c r="R3218" s="2">
        <v>14321.00940678797</v>
      </c>
      <c r="S3218" s="2">
        <v>398.0671691894531</v>
      </c>
      <c r="T3218">
        <v>47098.5516882978</v>
      </c>
      <c r="U3218">
        <v>0</v>
      </c>
      <c r="V3218" s="2">
        <v>0</v>
      </c>
    </row>
    <row r="3219" spans="1:22">
      <c r="A3219" s="5">
        <v>45183</v>
      </c>
      <c r="B3219" s="2">
        <v>297610.4061445632</v>
      </c>
      <c r="C3219" t="s">
        <v>27</v>
      </c>
      <c r="D3219" t="s">
        <v>27</v>
      </c>
      <c r="F3219" s="3">
        <v>28.76104061445632</v>
      </c>
      <c r="G3219" s="2">
        <v>20.36043739318848</v>
      </c>
      <c r="H3219">
        <v>597113.4297420619</v>
      </c>
      <c r="I3219">
        <v>13172.14933555294</v>
      </c>
      <c r="J3219" s="2">
        <v>268190.7218802548</v>
      </c>
      <c r="K3219" s="2">
        <v>372.1499938964844</v>
      </c>
      <c r="L3219">
        <v>79822.68913675586</v>
      </c>
      <c r="M3219">
        <v>40.00873907155208</v>
      </c>
      <c r="N3219" s="2">
        <v>14889.25200128414</v>
      </c>
      <c r="O3219" s="2">
        <v>60.84662628173828</v>
      </c>
      <c r="P3219">
        <v>32721.36276767977</v>
      </c>
      <c r="Q3219">
        <v>238.8042386400177</v>
      </c>
      <c r="R3219" s="2">
        <v>14530.4322630242</v>
      </c>
      <c r="S3219" s="2">
        <v>401.5108337402344</v>
      </c>
      <c r="T3219">
        <v>47505.99953980585</v>
      </c>
      <c r="U3219">
        <v>0</v>
      </c>
      <c r="V3219" s="2">
        <v>0</v>
      </c>
    </row>
    <row r="3220" spans="1:22">
      <c r="A3220" s="5">
        <v>45184</v>
      </c>
      <c r="B3220" s="2">
        <v>283531.4479329196</v>
      </c>
      <c r="C3220" t="s">
        <v>27</v>
      </c>
      <c r="D3220" t="s">
        <v>27</v>
      </c>
      <c r="F3220" s="3">
        <v>27.35314479329196</v>
      </c>
      <c r="G3220" s="2">
        <v>19.3156852722168</v>
      </c>
      <c r="H3220">
        <v>566473.8363906738</v>
      </c>
      <c r="I3220">
        <v>13172.14933555294</v>
      </c>
      <c r="J3220" s="2">
        <v>254429.0909241802</v>
      </c>
      <c r="K3220" s="2">
        <v>365.7777099609375</v>
      </c>
      <c r="L3220">
        <v>78455.89389822152</v>
      </c>
      <c r="M3220">
        <v>40.00873907155208</v>
      </c>
      <c r="N3220" s="2">
        <v>14634.304956017</v>
      </c>
      <c r="O3220" s="2">
        <v>60.58540725708008</v>
      </c>
      <c r="P3220">
        <v>32580.88755993229</v>
      </c>
      <c r="Q3220">
        <v>238.8042386400177</v>
      </c>
      <c r="R3220" s="2">
        <v>14468.05205272241</v>
      </c>
      <c r="S3220" s="2">
        <v>396.5053100585938</v>
      </c>
      <c r="T3220">
        <v>46913.75548127977</v>
      </c>
      <c r="U3220">
        <v>0</v>
      </c>
      <c r="V3220" s="2">
        <v>0</v>
      </c>
    </row>
    <row r="3221" spans="1:22">
      <c r="A3221" s="5">
        <v>45187</v>
      </c>
      <c r="B3221" s="2">
        <v>284112.0111296788</v>
      </c>
      <c r="C3221" t="s">
        <v>27</v>
      </c>
      <c r="D3221" t="s">
        <v>27</v>
      </c>
      <c r="F3221" s="3">
        <v>27.41120111296788</v>
      </c>
      <c r="G3221" s="2">
        <v>19.35942077636719</v>
      </c>
      <c r="H3221">
        <v>567756.4737122803</v>
      </c>
      <c r="I3221">
        <v>13172.14933555294</v>
      </c>
      <c r="J3221" s="2">
        <v>255005.1815161148</v>
      </c>
      <c r="K3221" s="2">
        <v>366.1589965820312</v>
      </c>
      <c r="L3221">
        <v>78537.67630834306</v>
      </c>
      <c r="M3221">
        <v>40.00873907155208</v>
      </c>
      <c r="N3221" s="2">
        <v>14649.55975295182</v>
      </c>
      <c r="O3221" s="2">
        <v>60.54025650024414</v>
      </c>
      <c r="P3221">
        <v>32556.60693200029</v>
      </c>
      <c r="Q3221">
        <v>238.8042386400177</v>
      </c>
      <c r="R3221" s="2">
        <v>14457.26986061219</v>
      </c>
      <c r="S3221" s="2">
        <v>396.9418029785156</v>
      </c>
      <c r="T3221">
        <v>46965.4004948396</v>
      </c>
      <c r="U3221">
        <v>0</v>
      </c>
      <c r="V3221" s="2">
        <v>0</v>
      </c>
    </row>
    <row r="3222" spans="1:22">
      <c r="A3222" s="5">
        <v>45188</v>
      </c>
      <c r="B3222" s="2">
        <v>282465.9766737897</v>
      </c>
      <c r="C3222" t="s">
        <v>27</v>
      </c>
      <c r="D3222" t="s">
        <v>27</v>
      </c>
      <c r="F3222" s="3">
        <v>27.24659766737897</v>
      </c>
      <c r="G3222" s="2">
        <v>19.24279594421387</v>
      </c>
      <c r="H3222">
        <v>564336.2007498016</v>
      </c>
      <c r="I3222">
        <v>13172.14933555294</v>
      </c>
      <c r="J3222" s="2">
        <v>253468.9818107575</v>
      </c>
      <c r="K3222" s="2">
        <v>365.3785705566406</v>
      </c>
      <c r="L3222">
        <v>78370.28223326396</v>
      </c>
      <c r="M3222">
        <v>40.00873907155208</v>
      </c>
      <c r="N3222" s="2">
        <v>14618.33589173732</v>
      </c>
      <c r="O3222" s="2">
        <v>60.2110710144043</v>
      </c>
      <c r="P3222">
        <v>32379.58154278404</v>
      </c>
      <c r="Q3222">
        <v>238.8042386400177</v>
      </c>
      <c r="R3222" s="2">
        <v>14378.65897129486</v>
      </c>
      <c r="S3222" s="2">
        <v>396.1463928222656</v>
      </c>
      <c r="T3222">
        <v>46871.28907531757</v>
      </c>
      <c r="U3222">
        <v>0</v>
      </c>
      <c r="V3222" s="2">
        <v>0</v>
      </c>
    </row>
    <row r="3223" spans="1:22">
      <c r="A3223" s="5">
        <v>45189</v>
      </c>
      <c r="B3223" s="2">
        <v>271278.6081527247</v>
      </c>
      <c r="C3223" t="s">
        <v>27</v>
      </c>
      <c r="D3223" t="s">
        <v>27</v>
      </c>
      <c r="F3223" s="3">
        <v>26.12786081527247</v>
      </c>
      <c r="G3223" s="2">
        <v>18.40844535827637</v>
      </c>
      <c r="H3223">
        <v>539867.0830017168</v>
      </c>
      <c r="I3223">
        <v>13172.14933555294</v>
      </c>
      <c r="J3223" s="2">
        <v>242478.7912945826</v>
      </c>
      <c r="K3223" s="2">
        <v>360.1133728027344</v>
      </c>
      <c r="L3223">
        <v>77240.94661470554</v>
      </c>
      <c r="M3223">
        <v>40.00873907155208</v>
      </c>
      <c r="N3223" s="2">
        <v>14407.68196864116</v>
      </c>
      <c r="O3223" s="2">
        <v>60.26750183105469</v>
      </c>
      <c r="P3223">
        <v>32409.92822485552</v>
      </c>
      <c r="Q3223">
        <v>238.8042386400177</v>
      </c>
      <c r="R3223" s="2">
        <v>14392.13488950089</v>
      </c>
      <c r="S3223" s="2">
        <v>392.4407653808594</v>
      </c>
      <c r="T3223">
        <v>46432.84627195344</v>
      </c>
      <c r="U3223">
        <v>0</v>
      </c>
      <c r="V3223" s="2">
        <v>0</v>
      </c>
    </row>
    <row r="3224" spans="1:22">
      <c r="A3224" s="5">
        <v>45190</v>
      </c>
      <c r="B3224" s="2">
        <v>257054.0691705665</v>
      </c>
      <c r="C3224" t="s">
        <v>27</v>
      </c>
      <c r="D3224" t="s">
        <v>27</v>
      </c>
      <c r="F3224" s="3">
        <v>24.70540691705665</v>
      </c>
      <c r="G3224" s="2">
        <v>17.36001777648926</v>
      </c>
      <c r="H3224">
        <v>509119.6988906803</v>
      </c>
      <c r="I3224">
        <v>13172.14933555294</v>
      </c>
      <c r="J3224" s="2">
        <v>228668.7466197702</v>
      </c>
      <c r="K3224" s="2">
        <v>353.514404296875</v>
      </c>
      <c r="L3224">
        <v>75825.52965835601</v>
      </c>
      <c r="M3224">
        <v>40.00873907155208</v>
      </c>
      <c r="N3224" s="2">
        <v>14143.66555954884</v>
      </c>
      <c r="O3224" s="2">
        <v>59.63737106323242</v>
      </c>
      <c r="P3224">
        <v>32071.06412170019</v>
      </c>
      <c r="Q3224">
        <v>238.8042386400177</v>
      </c>
      <c r="R3224" s="2">
        <v>14241.65699124744</v>
      </c>
      <c r="S3224" s="2">
        <v>386.0092468261719</v>
      </c>
      <c r="T3224">
        <v>45671.88120744186</v>
      </c>
      <c r="U3224">
        <v>0</v>
      </c>
      <c r="V3224" s="2">
        <v>0</v>
      </c>
    </row>
    <row r="3225" spans="1:22">
      <c r="A3225" s="5">
        <v>45191</v>
      </c>
      <c r="B3225" s="2">
        <v>257221.8205966166</v>
      </c>
      <c r="C3225" t="s">
        <v>27</v>
      </c>
      <c r="D3225" t="s">
        <v>27</v>
      </c>
      <c r="F3225" s="3">
        <v>24.72218205966166</v>
      </c>
      <c r="G3225" s="2">
        <v>17.37464904785156</v>
      </c>
      <c r="H3225">
        <v>509548.7922571889</v>
      </c>
      <c r="I3225">
        <v>13172.14933555294</v>
      </c>
      <c r="J3225" s="2">
        <v>228861.4719111235</v>
      </c>
      <c r="K3225" s="2">
        <v>353.5638427734375</v>
      </c>
      <c r="L3225">
        <v>75836.13374867111</v>
      </c>
      <c r="M3225">
        <v>40.00873907155208</v>
      </c>
      <c r="N3225" s="2">
        <v>14145.64353065772</v>
      </c>
      <c r="O3225" s="2">
        <v>59.52450942993164</v>
      </c>
      <c r="P3225">
        <v>32010.37075755723</v>
      </c>
      <c r="Q3225">
        <v>238.8042386400177</v>
      </c>
      <c r="R3225" s="2">
        <v>14214.70515483538</v>
      </c>
      <c r="S3225" s="2">
        <v>385.0779724121094</v>
      </c>
      <c r="T3225">
        <v>45561.69458688729</v>
      </c>
      <c r="U3225">
        <v>0</v>
      </c>
      <c r="V3225" s="2">
        <v>0</v>
      </c>
    </row>
    <row r="3226" spans="1:22">
      <c r="A3226" s="5">
        <v>45194</v>
      </c>
      <c r="B3226" s="2">
        <v>260287.6784242586</v>
      </c>
      <c r="C3226" t="s">
        <v>27</v>
      </c>
      <c r="D3226" t="s">
        <v>27</v>
      </c>
      <c r="F3226" s="3">
        <v>25.02876784242586</v>
      </c>
      <c r="G3226" s="2">
        <v>17.60383605957031</v>
      </c>
      <c r="H3226">
        <v>516270.1921945744</v>
      </c>
      <c r="I3226">
        <v>13172.14933555294</v>
      </c>
      <c r="J3226" s="2">
        <v>231880.3574552519</v>
      </c>
      <c r="K3226" s="2">
        <v>355.2431640625</v>
      </c>
      <c r="L3226">
        <v>76196.33244117696</v>
      </c>
      <c r="M3226">
        <v>40.00873907155208</v>
      </c>
      <c r="N3226" s="2">
        <v>14212.83105792913</v>
      </c>
      <c r="O3226" s="2">
        <v>59.43985748291016</v>
      </c>
      <c r="P3226">
        <v>31964.84765731738</v>
      </c>
      <c r="Q3226">
        <v>238.8042386400177</v>
      </c>
      <c r="R3226" s="2">
        <v>14194.48991107752</v>
      </c>
      <c r="S3226" s="2">
        <v>386.6785583496094</v>
      </c>
      <c r="T3226">
        <v>45751.07287614034</v>
      </c>
      <c r="U3226">
        <v>0</v>
      </c>
      <c r="V3226" s="2">
        <v>0</v>
      </c>
    </row>
    <row r="3227" spans="1:22">
      <c r="A3227" s="5">
        <v>45195</v>
      </c>
      <c r="B3227" s="2">
        <v>249308.3520819975</v>
      </c>
      <c r="C3227" t="s">
        <v>27</v>
      </c>
      <c r="D3227" t="s">
        <v>27</v>
      </c>
      <c r="F3227" s="3">
        <v>23.93083520819975</v>
      </c>
      <c r="G3227" s="2">
        <v>16.81873893737793</v>
      </c>
      <c r="H3227">
        <v>493245.537750277</v>
      </c>
      <c r="I3227">
        <v>13172.14933555294</v>
      </c>
      <c r="J3227" s="2">
        <v>221538.940918821</v>
      </c>
      <c r="K3227" s="2">
        <v>349.9087219238281</v>
      </c>
      <c r="L3227">
        <v>75052.14455044261</v>
      </c>
      <c r="M3227">
        <v>40.00873907155208</v>
      </c>
      <c r="N3227" s="2">
        <v>13999.40675431071</v>
      </c>
      <c r="O3227" s="2">
        <v>57.66231155395508</v>
      </c>
      <c r="P3227">
        <v>31008.9405063073</v>
      </c>
      <c r="Q3227">
        <v>238.8042386400177</v>
      </c>
      <c r="R3227" s="2">
        <v>13770.00440886574</v>
      </c>
      <c r="S3227" s="2">
        <v>381.0036010742188</v>
      </c>
      <c r="T3227">
        <v>45079.62270578816</v>
      </c>
      <c r="U3227">
        <v>0</v>
      </c>
      <c r="V3227" s="2">
        <v>0</v>
      </c>
    </row>
    <row r="3228" spans="1:22">
      <c r="A3228" s="5">
        <v>45196</v>
      </c>
      <c r="B3228" s="2">
        <v>250424.9855861551</v>
      </c>
      <c r="C3228" t="s">
        <v>27</v>
      </c>
      <c r="D3228" t="s">
        <v>27</v>
      </c>
      <c r="F3228" s="3">
        <v>24.04249855861551</v>
      </c>
      <c r="G3228" s="2">
        <v>16.92114067077637</v>
      </c>
      <c r="H3228">
        <v>496248.6878820874</v>
      </c>
      <c r="I3228">
        <v>13172.14933555294</v>
      </c>
      <c r="J3228" s="2">
        <v>222887.7918433647</v>
      </c>
      <c r="K3228" s="2">
        <v>350.7286987304688</v>
      </c>
      <c r="L3228">
        <v>75228.0218977738</v>
      </c>
      <c r="M3228">
        <v>40.00873907155208</v>
      </c>
      <c r="N3228" s="2">
        <v>14032.21299241232</v>
      </c>
      <c r="O3228" s="2">
        <v>56.55251693725586</v>
      </c>
      <c r="P3228">
        <v>30412.12857983354</v>
      </c>
      <c r="Q3228">
        <v>238.8042386400177</v>
      </c>
      <c r="R3228" s="2">
        <v>13504.98075037809</v>
      </c>
      <c r="S3228" s="2">
        <v>381.0909118652344</v>
      </c>
      <c r="T3228">
        <v>45089.95315281289</v>
      </c>
      <c r="U3228">
        <v>0</v>
      </c>
      <c r="V3228" s="2">
        <v>0</v>
      </c>
    </row>
    <row r="3229" spans="1:22">
      <c r="A3229" s="5">
        <v>45197</v>
      </c>
      <c r="B3229" s="2">
        <v>255645.9231373549</v>
      </c>
      <c r="C3229" t="s">
        <v>27</v>
      </c>
      <c r="D3229" t="s">
        <v>27</v>
      </c>
      <c r="F3229" s="3">
        <v>24.56459231373549</v>
      </c>
      <c r="G3229" s="2">
        <v>17.33075714111328</v>
      </c>
      <c r="H3229">
        <v>508261.5680947463</v>
      </c>
      <c r="I3229">
        <v>13172.14933555294</v>
      </c>
      <c r="J3229" s="2">
        <v>228283.3211609446</v>
      </c>
      <c r="K3229" s="2">
        <v>353.6626281738281</v>
      </c>
      <c r="L3229">
        <v>75857.32229209703</v>
      </c>
      <c r="M3229">
        <v>40.00873907155208</v>
      </c>
      <c r="N3229" s="2">
        <v>14149.59580996603</v>
      </c>
      <c r="O3229" s="2">
        <v>55.32986450195312</v>
      </c>
      <c r="P3229">
        <v>29754.62534063858</v>
      </c>
      <c r="Q3229">
        <v>238.8042386400177</v>
      </c>
      <c r="R3229" s="2">
        <v>13213.00616644426</v>
      </c>
      <c r="S3229" s="2">
        <v>383.3140869140625</v>
      </c>
      <c r="T3229">
        <v>45352.99500367081</v>
      </c>
      <c r="U3229">
        <v>0</v>
      </c>
      <c r="V3229" s="2">
        <v>0</v>
      </c>
    </row>
    <row r="3230" spans="1:22">
      <c r="A3230" s="5">
        <v>45198</v>
      </c>
      <c r="B3230" s="2">
        <v>256192.489254889</v>
      </c>
      <c r="C3230" t="s">
        <v>27</v>
      </c>
      <c r="D3230" t="s">
        <v>27</v>
      </c>
      <c r="F3230" s="3">
        <v>24.6192489254889</v>
      </c>
      <c r="G3230" s="2">
        <v>17.36976623535156</v>
      </c>
      <c r="H3230">
        <v>509405.5933237693</v>
      </c>
      <c r="I3230">
        <v>13172.14933555294</v>
      </c>
      <c r="J3230" s="2">
        <v>228797.1547756959</v>
      </c>
      <c r="K3230" s="2">
        <v>353.91943359375</v>
      </c>
      <c r="L3230">
        <v>75912.4046501227</v>
      </c>
      <c r="M3230">
        <v>40.00873907155208</v>
      </c>
      <c r="N3230" s="2">
        <v>14159.87027100385</v>
      </c>
      <c r="O3230" s="2">
        <v>55.42390823364258</v>
      </c>
      <c r="P3230">
        <v>29805.19904124752</v>
      </c>
      <c r="Q3230">
        <v>238.8042386400177</v>
      </c>
      <c r="R3230" s="2">
        <v>13235.46420818923</v>
      </c>
      <c r="S3230" s="2">
        <v>382.3987426757812</v>
      </c>
      <c r="T3230">
        <v>45244.69321126965</v>
      </c>
      <c r="U3230">
        <v>0</v>
      </c>
      <c r="V3230" s="2">
        <v>0</v>
      </c>
    </row>
    <row r="3231" spans="1:22">
      <c r="A3231" s="5">
        <v>45201</v>
      </c>
      <c r="B3231" s="2">
        <v>261155.0894810619</v>
      </c>
      <c r="C3231" t="s">
        <v>27</v>
      </c>
      <c r="D3231" t="s">
        <v>27</v>
      </c>
      <c r="F3231" s="3">
        <v>25.11550894810619</v>
      </c>
      <c r="G3231" s="2">
        <v>17.78426361083984</v>
      </c>
      <c r="H3231">
        <v>521561.6165327643</v>
      </c>
      <c r="I3231">
        <v>13172.14933555294</v>
      </c>
      <c r="J3231" s="2">
        <v>234256.9761048224</v>
      </c>
      <c r="K3231" s="2">
        <v>356.8731079101562</v>
      </c>
      <c r="L3231">
        <v>76545.94013483723</v>
      </c>
      <c r="M3231">
        <v>40.00873907155208</v>
      </c>
      <c r="N3231" s="2">
        <v>14278.04305603129</v>
      </c>
      <c r="O3231" s="2">
        <v>52.84692764282227</v>
      </c>
      <c r="P3231">
        <v>28419.38158660241</v>
      </c>
      <c r="Q3231">
        <v>238.8042386400177</v>
      </c>
      <c r="R3231" s="2">
        <v>12620.07032020828</v>
      </c>
      <c r="S3231" s="2">
        <v>382.3695373535156</v>
      </c>
      <c r="T3231">
        <v>45241.23769298839</v>
      </c>
      <c r="U3231">
        <v>0</v>
      </c>
      <c r="V3231" s="2">
        <v>0</v>
      </c>
    </row>
    <row r="3232" spans="1:22">
      <c r="A3232" s="5">
        <v>45202</v>
      </c>
      <c r="B3232" s="2">
        <v>248653.6019584187</v>
      </c>
      <c r="C3232" t="s">
        <v>27</v>
      </c>
      <c r="D3232" t="s">
        <v>27</v>
      </c>
      <c r="F3232" s="3">
        <v>23.86536019584187</v>
      </c>
      <c r="G3232" s="2">
        <v>16.84311866760254</v>
      </c>
      <c r="H3232">
        <v>493960.5255498746</v>
      </c>
      <c r="I3232">
        <v>13172.14933555294</v>
      </c>
      <c r="J3232" s="2">
        <v>221860.0743661001</v>
      </c>
      <c r="K3232" s="2">
        <v>350.6101379394531</v>
      </c>
      <c r="L3232">
        <v>75202.59171822183</v>
      </c>
      <c r="M3232">
        <v>40.00873907155208</v>
      </c>
      <c r="N3232" s="2">
        <v>14027.46952466046</v>
      </c>
      <c r="O3232" s="2">
        <v>53.45825576782227</v>
      </c>
      <c r="P3232">
        <v>28748.13423191077</v>
      </c>
      <c r="Q3232">
        <v>238.8042386400177</v>
      </c>
      <c r="R3232" s="2">
        <v>12766.05806765813</v>
      </c>
      <c r="S3232" s="2">
        <v>377.2279663085938</v>
      </c>
      <c r="T3232">
        <v>44632.89676873836</v>
      </c>
      <c r="U3232">
        <v>0</v>
      </c>
      <c r="V3232" s="2">
        <v>0</v>
      </c>
    </row>
    <row r="3233" spans="1:22">
      <c r="A3233" s="5">
        <v>45203</v>
      </c>
      <c r="B3233" s="2">
        <v>257823.5866205941</v>
      </c>
      <c r="C3233" t="s">
        <v>27</v>
      </c>
      <c r="D3233" t="s">
        <v>27</v>
      </c>
      <c r="F3233" s="3">
        <v>24.78235866205941</v>
      </c>
      <c r="G3233" s="2">
        <v>17.52581405639648</v>
      </c>
      <c r="H3233">
        <v>513982.0298623616</v>
      </c>
      <c r="I3233">
        <v>13172.14933555294</v>
      </c>
      <c r="J3233" s="2">
        <v>230852.6399779873</v>
      </c>
      <c r="K3233" s="2">
        <v>355.3814697265625</v>
      </c>
      <c r="L3233">
        <v>76225.9977111202</v>
      </c>
      <c r="M3233">
        <v>40.00873907155208</v>
      </c>
      <c r="N3233" s="2">
        <v>14218.36449315472</v>
      </c>
      <c r="O3233" s="2">
        <v>53.40182495117188</v>
      </c>
      <c r="P3233">
        <v>28717.78754983929</v>
      </c>
      <c r="Q3233">
        <v>238.8042386400177</v>
      </c>
      <c r="R3233" s="2">
        <v>12752.5821494521</v>
      </c>
      <c r="S3233" s="2">
        <v>380.0032348632812</v>
      </c>
      <c r="T3233">
        <v>44961.261275005</v>
      </c>
      <c r="U3233">
        <v>0</v>
      </c>
      <c r="V3233" s="2">
        <v>0</v>
      </c>
    </row>
    <row r="3234" spans="1:22">
      <c r="A3234" s="5">
        <v>45204</v>
      </c>
      <c r="B3234" s="2">
        <v>255266.7902577541</v>
      </c>
      <c r="C3234" t="s">
        <v>27</v>
      </c>
      <c r="D3234" t="s">
        <v>27</v>
      </c>
      <c r="F3234" s="3">
        <v>24.52667902577541</v>
      </c>
      <c r="G3234" s="2">
        <v>17.34051513671875</v>
      </c>
      <c r="H3234">
        <v>508547.7422132521</v>
      </c>
      <c r="I3234">
        <v>13172.14933555294</v>
      </c>
      <c r="J3234" s="2">
        <v>228411.8549362755</v>
      </c>
      <c r="K3234" s="2">
        <v>354.3343200683594</v>
      </c>
      <c r="L3234">
        <v>76001.39391421765</v>
      </c>
      <c r="M3234">
        <v>40.00873907155208</v>
      </c>
      <c r="N3234" s="2">
        <v>14176.46935571081</v>
      </c>
      <c r="O3234" s="2">
        <v>53.09146118164062</v>
      </c>
      <c r="P3234">
        <v>28550.88387557881</v>
      </c>
      <c r="Q3234">
        <v>238.8042386400177</v>
      </c>
      <c r="R3234" s="2">
        <v>12678.46596576775</v>
      </c>
      <c r="S3234" s="2">
        <v>379.6819152832031</v>
      </c>
      <c r="T3234">
        <v>44923.24335234741</v>
      </c>
      <c r="U3234">
        <v>0</v>
      </c>
      <c r="V3234" s="2">
        <v>0</v>
      </c>
    </row>
    <row r="3235" spans="1:22">
      <c r="A3235" s="5">
        <v>45205</v>
      </c>
      <c r="B3235" s="2">
        <v>267181.6187701945</v>
      </c>
      <c r="C3235" t="s">
        <v>27</v>
      </c>
      <c r="D3235" t="s">
        <v>27</v>
      </c>
      <c r="F3235" s="3">
        <v>25.71816187701945</v>
      </c>
      <c r="G3235" s="2">
        <v>18.21338844299316</v>
      </c>
      <c r="H3235">
        <v>534146.6212341014</v>
      </c>
      <c r="I3235">
        <v>13172.14933555294</v>
      </c>
      <c r="J3235" s="2">
        <v>239909.47247754</v>
      </c>
      <c r="K3235" s="2">
        <v>360.2713928222656</v>
      </c>
      <c r="L3235">
        <v>77274.84042930529</v>
      </c>
      <c r="M3235">
        <v>40.00873907155208</v>
      </c>
      <c r="N3235" s="2">
        <v>14414.00415037067</v>
      </c>
      <c r="O3235" s="2">
        <v>53.8438606262207</v>
      </c>
      <c r="P3235">
        <v>28955.50014893322</v>
      </c>
      <c r="Q3235">
        <v>238.8042386400177</v>
      </c>
      <c r="R3235" s="2">
        <v>12858.14214228386</v>
      </c>
      <c r="S3235" s="2">
        <v>384.2099609375</v>
      </c>
      <c r="T3235">
        <v>45458.9931172178</v>
      </c>
      <c r="U3235">
        <v>0</v>
      </c>
      <c r="V3235" s="2">
        <v>0</v>
      </c>
    </row>
    <row r="3236" spans="1:22">
      <c r="A3236" s="5">
        <v>45208</v>
      </c>
      <c r="B3236" s="2">
        <v>270915.9964668943</v>
      </c>
      <c r="C3236" t="s">
        <v>27</v>
      </c>
      <c r="D3236" t="s">
        <v>27</v>
      </c>
      <c r="F3236" s="3">
        <v>26.09159964668943</v>
      </c>
      <c r="G3236" s="2">
        <v>18.48159408569336</v>
      </c>
      <c r="H3236">
        <v>542012.3260859267</v>
      </c>
      <c r="I3236">
        <v>13172.14933555294</v>
      </c>
      <c r="J3236" s="2">
        <v>243442.3172558249</v>
      </c>
      <c r="K3236" s="2">
        <v>362.1087951660156</v>
      </c>
      <c r="L3236">
        <v>77668.94602788042</v>
      </c>
      <c r="M3236">
        <v>40.00873907155208</v>
      </c>
      <c r="N3236" s="2">
        <v>14487.51630131122</v>
      </c>
      <c r="O3236" s="2">
        <v>54.37995147705078</v>
      </c>
      <c r="P3236">
        <v>29243.79260290137</v>
      </c>
      <c r="Q3236">
        <v>238.8042386400177</v>
      </c>
      <c r="R3236" s="2">
        <v>12986.16290975822</v>
      </c>
      <c r="S3236" s="2">
        <v>386.7709350585938</v>
      </c>
      <c r="T3236">
        <v>45762.00271296099</v>
      </c>
      <c r="U3236">
        <v>0</v>
      </c>
      <c r="V3236" s="2">
        <v>0</v>
      </c>
    </row>
    <row r="3237" spans="1:22">
      <c r="A3237" s="5">
        <v>45209</v>
      </c>
      <c r="B3237" s="2">
        <v>275156.0685447883</v>
      </c>
      <c r="C3237" t="s">
        <v>27</v>
      </c>
      <c r="D3237" t="s">
        <v>27</v>
      </c>
      <c r="F3237" s="3">
        <v>26.51560685447884</v>
      </c>
      <c r="G3237" s="2">
        <v>18.7839298248291</v>
      </c>
      <c r="H3237">
        <v>550878.969107522</v>
      </c>
      <c r="I3237">
        <v>13172.14933555294</v>
      </c>
      <c r="J3237" s="2">
        <v>247424.7287611957</v>
      </c>
      <c r="K3237" s="2">
        <v>364.1141052246094</v>
      </c>
      <c r="L3237">
        <v>78099.06625911832</v>
      </c>
      <c r="M3237">
        <v>40.00873907155208</v>
      </c>
      <c r="N3237" s="2">
        <v>14567.74622820305</v>
      </c>
      <c r="O3237" s="2">
        <v>55.12294769287109</v>
      </c>
      <c r="P3237">
        <v>29643.35212162141</v>
      </c>
      <c r="Q3237">
        <v>238.8042386400177</v>
      </c>
      <c r="R3237" s="2">
        <v>13163.5935553896</v>
      </c>
      <c r="S3237" s="2">
        <v>388.7671813964844</v>
      </c>
      <c r="T3237">
        <v>45998.19478958756</v>
      </c>
      <c r="U3237">
        <v>0</v>
      </c>
      <c r="V3237" s="2">
        <v>0</v>
      </c>
    </row>
    <row r="3238" spans="1:22">
      <c r="A3238" s="5">
        <v>45210</v>
      </c>
      <c r="B3238" s="2">
        <v>280740.4528418418</v>
      </c>
      <c r="C3238" t="s">
        <v>27</v>
      </c>
      <c r="D3238" t="s">
        <v>27</v>
      </c>
      <c r="F3238" s="3">
        <v>27.07404528418418</v>
      </c>
      <c r="G3238" s="2">
        <v>19.18379402160645</v>
      </c>
      <c r="H3238">
        <v>562605.8430129251</v>
      </c>
      <c r="I3238">
        <v>13172.14933555294</v>
      </c>
      <c r="J3238" s="2">
        <v>252691.7996750878</v>
      </c>
      <c r="K3238" s="2">
        <v>366.7121887207031</v>
      </c>
      <c r="L3238">
        <v>78656.33084238124</v>
      </c>
      <c r="M3238">
        <v>40.00873907155208</v>
      </c>
      <c r="N3238" s="2">
        <v>14671.69227288437</v>
      </c>
      <c r="O3238" s="2">
        <v>56.01642990112305</v>
      </c>
      <c r="P3238">
        <v>30123.83817728715</v>
      </c>
      <c r="Q3238">
        <v>238.8042386400177</v>
      </c>
      <c r="R3238" s="2">
        <v>13376.96089386961</v>
      </c>
      <c r="S3238" s="2">
        <v>390.4128723144531</v>
      </c>
      <c r="T3238">
        <v>46192.90981449337</v>
      </c>
      <c r="U3238">
        <v>0</v>
      </c>
      <c r="V3238" s="2">
        <v>0</v>
      </c>
    </row>
    <row r="3239" spans="1:22">
      <c r="A3239" s="5">
        <v>45211</v>
      </c>
      <c r="B3239" s="2">
        <v>277528.1458530554</v>
      </c>
      <c r="C3239" t="s">
        <v>27</v>
      </c>
      <c r="D3239" t="s">
        <v>27</v>
      </c>
      <c r="F3239" s="3">
        <v>26.75281458530554</v>
      </c>
      <c r="G3239" s="2">
        <v>18.95948028564453</v>
      </c>
      <c r="H3239">
        <v>556027.3623235426</v>
      </c>
      <c r="I3239">
        <v>13172.14933555294</v>
      </c>
      <c r="J3239" s="2">
        <v>249737.1056469817</v>
      </c>
      <c r="K3239" s="2">
        <v>365.4378662109375</v>
      </c>
      <c r="L3239">
        <v>78383.00059590733</v>
      </c>
      <c r="M3239">
        <v>40.00873907155208</v>
      </c>
      <c r="N3239" s="2">
        <v>14620.70823609816</v>
      </c>
      <c r="O3239" s="2">
        <v>55.15116500854492</v>
      </c>
      <c r="P3239">
        <v>29658.52648836803</v>
      </c>
      <c r="Q3239">
        <v>238.8042386400177</v>
      </c>
      <c r="R3239" s="2">
        <v>13170.33196997556</v>
      </c>
      <c r="S3239" s="2">
        <v>388.0660705566406</v>
      </c>
      <c r="T3239">
        <v>45915.24068614605</v>
      </c>
      <c r="U3239">
        <v>0</v>
      </c>
      <c r="V3239" s="2">
        <v>0</v>
      </c>
    </row>
    <row r="3240" spans="1:22">
      <c r="A3240" s="5">
        <v>45212</v>
      </c>
      <c r="B3240" s="2">
        <v>268050.3646985716</v>
      </c>
      <c r="C3240" t="s">
        <v>27</v>
      </c>
      <c r="D3240" t="s">
        <v>27</v>
      </c>
      <c r="F3240" s="3">
        <v>25.80503646985716</v>
      </c>
      <c r="G3240" s="2">
        <v>18.24264717102051</v>
      </c>
      <c r="H3240">
        <v>535004.696092952</v>
      </c>
      <c r="I3240">
        <v>13172.14933555294</v>
      </c>
      <c r="J3240" s="2">
        <v>240294.8728124845</v>
      </c>
      <c r="K3240" s="2">
        <v>360.8443298339844</v>
      </c>
      <c r="L3240">
        <v>77397.73005373475</v>
      </c>
      <c r="M3240">
        <v>40.00873907155208</v>
      </c>
      <c r="N3240" s="2">
        <v>14436.92663777696</v>
      </c>
      <c r="O3240" s="2">
        <v>55.77189636230469</v>
      </c>
      <c r="P3240">
        <v>29992.33588831075</v>
      </c>
      <c r="Q3240">
        <v>238.8042386400177</v>
      </c>
      <c r="R3240" s="2">
        <v>13318.56524831015</v>
      </c>
      <c r="S3240" s="2">
        <v>386.0211486816406</v>
      </c>
      <c r="T3240">
        <v>45673.28941238406</v>
      </c>
      <c r="U3240">
        <v>0</v>
      </c>
      <c r="V3240" s="2">
        <v>0</v>
      </c>
    </row>
    <row r="3241" spans="1:22">
      <c r="A3241" s="5">
        <v>45215</v>
      </c>
      <c r="B3241" s="2">
        <v>276443.9052731671</v>
      </c>
      <c r="C3241" t="s">
        <v>27</v>
      </c>
      <c r="D3241" t="s">
        <v>27</v>
      </c>
      <c r="F3241" s="3">
        <v>26.64439052731671</v>
      </c>
      <c r="G3241" s="2">
        <v>18.8570728302002</v>
      </c>
      <c r="H3241">
        <v>553024.0443804819</v>
      </c>
      <c r="I3241">
        <v>13172.14933555294</v>
      </c>
      <c r="J3241" s="2">
        <v>248388.1793507949</v>
      </c>
      <c r="K3241" s="2">
        <v>364.9241943359375</v>
      </c>
      <c r="L3241">
        <v>78272.82278838646</v>
      </c>
      <c r="M3241">
        <v>40.00873907155208</v>
      </c>
      <c r="N3241" s="2">
        <v>14600.15687208289</v>
      </c>
      <c r="O3241" s="2">
        <v>56.34560394287109</v>
      </c>
      <c r="P3241">
        <v>30300.85741223813</v>
      </c>
      <c r="Q3241">
        <v>238.8042386400177</v>
      </c>
      <c r="R3241" s="2">
        <v>13455.56905028931</v>
      </c>
      <c r="S3241" s="2">
        <v>390.0623168945312</v>
      </c>
      <c r="T3241">
        <v>46151.43276277262</v>
      </c>
      <c r="U3241">
        <v>0</v>
      </c>
      <c r="V3241" s="2">
        <v>0</v>
      </c>
    </row>
    <row r="3242" spans="1:22">
      <c r="A3242" s="5">
        <v>45216</v>
      </c>
      <c r="B3242" s="2">
        <v>273983.5793645243</v>
      </c>
      <c r="C3242" t="s">
        <v>27</v>
      </c>
      <c r="D3242" t="s">
        <v>27</v>
      </c>
      <c r="F3242" s="3">
        <v>26.39835793645243</v>
      </c>
      <c r="G3242" s="2">
        <v>18.67664909362793</v>
      </c>
      <c r="H3242">
        <v>547732.7319164586</v>
      </c>
      <c r="I3242">
        <v>13172.14933555294</v>
      </c>
      <c r="J3242" s="2">
        <v>246011.6109489865</v>
      </c>
      <c r="K3242" s="2">
        <v>363.7289123535156</v>
      </c>
      <c r="L3242">
        <v>78016.44599494718</v>
      </c>
      <c r="M3242">
        <v>40.00873907155208</v>
      </c>
      <c r="N3242" s="2">
        <v>14552.33514713124</v>
      </c>
      <c r="O3242" s="2">
        <v>56.19512176513672</v>
      </c>
      <c r="P3242">
        <v>30219.93292671419</v>
      </c>
      <c r="Q3242">
        <v>238.8042386400177</v>
      </c>
      <c r="R3242" s="2">
        <v>13419.63326840656</v>
      </c>
      <c r="S3242" s="2">
        <v>390.0719909667969</v>
      </c>
      <c r="T3242">
        <v>46152.57738063591</v>
      </c>
      <c r="U3242">
        <v>0</v>
      </c>
      <c r="V3242" s="2">
        <v>0</v>
      </c>
    </row>
    <row r="3243" spans="1:22">
      <c r="A3243" s="5">
        <v>45217</v>
      </c>
      <c r="B3243" s="2">
        <v>263270.1851578957</v>
      </c>
      <c r="C3243" t="s">
        <v>27</v>
      </c>
      <c r="D3243" t="s">
        <v>27</v>
      </c>
      <c r="F3243" s="3">
        <v>25.32701851578957</v>
      </c>
      <c r="G3243" s="2">
        <v>17.88667106628418</v>
      </c>
      <c r="H3243">
        <v>524564.9344758249</v>
      </c>
      <c r="I3243">
        <v>13172.14933555294</v>
      </c>
      <c r="J3243" s="2">
        <v>235605.9024010091</v>
      </c>
      <c r="K3243" s="2">
        <v>358.9575500488281</v>
      </c>
      <c r="L3243">
        <v>76993.03345631405</v>
      </c>
      <c r="M3243">
        <v>40.00873907155208</v>
      </c>
      <c r="N3243" s="2">
        <v>14361.43895766716</v>
      </c>
      <c r="O3243" s="2">
        <v>55.70606231689453</v>
      </c>
      <c r="P3243">
        <v>29956.93245160491</v>
      </c>
      <c r="Q3243">
        <v>238.8042386400177</v>
      </c>
      <c r="R3243" s="2">
        <v>13302.84379921938</v>
      </c>
      <c r="S3243" s="2">
        <v>384.8526611328125</v>
      </c>
      <c r="T3243">
        <v>45535.0361840968</v>
      </c>
      <c r="U3243">
        <v>0</v>
      </c>
      <c r="V3243" s="2">
        <v>0</v>
      </c>
    </row>
    <row r="3244" spans="1:22">
      <c r="A3244" s="5">
        <v>45218</v>
      </c>
      <c r="B3244" s="2">
        <v>256708.4571932506</v>
      </c>
      <c r="C3244" t="s">
        <v>27</v>
      </c>
      <c r="D3244" t="s">
        <v>27</v>
      </c>
      <c r="F3244" s="3">
        <v>24.67084571932506</v>
      </c>
      <c r="G3244" s="2">
        <v>17.40878105163574</v>
      </c>
      <c r="H3244">
        <v>510549.7863640424</v>
      </c>
      <c r="I3244">
        <v>13172.14933555294</v>
      </c>
      <c r="J3244" s="2">
        <v>229311.0637620903</v>
      </c>
      <c r="K3244" s="2">
        <v>355.5988464355469</v>
      </c>
      <c r="L3244">
        <v>76272.62297983283</v>
      </c>
      <c r="M3244">
        <v>40.00873907155208</v>
      </c>
      <c r="N3244" s="2">
        <v>14227.06146118471</v>
      </c>
      <c r="O3244" s="2">
        <v>55.15116500854492</v>
      </c>
      <c r="P3244">
        <v>29658.52648836803</v>
      </c>
      <c r="Q3244">
        <v>238.8042386400177</v>
      </c>
      <c r="R3244" s="2">
        <v>13170.33196997556</v>
      </c>
      <c r="S3244" s="2">
        <v>381.5905151367188</v>
      </c>
      <c r="T3244">
        <v>45149.06526334832</v>
      </c>
      <c r="U3244">
        <v>0</v>
      </c>
      <c r="V3244" s="2">
        <v>0</v>
      </c>
    </row>
    <row r="3245" spans="1:22">
      <c r="A3245" s="5">
        <v>45219</v>
      </c>
      <c r="B3245" s="2">
        <v>246017.7460432238</v>
      </c>
      <c r="C3245" t="s">
        <v>27</v>
      </c>
      <c r="D3245" t="s">
        <v>27</v>
      </c>
      <c r="F3245" s="3">
        <v>23.60177460432238</v>
      </c>
      <c r="G3245" s="2">
        <v>16.62368011474609</v>
      </c>
      <c r="H3245">
        <v>487525.0200455782</v>
      </c>
      <c r="I3245">
        <v>13172.14933555294</v>
      </c>
      <c r="J3245" s="2">
        <v>218969.5969778973</v>
      </c>
      <c r="K3245" s="2">
        <v>350.2940368652344</v>
      </c>
      <c r="L3245">
        <v>75134.7909975528</v>
      </c>
      <c r="M3245">
        <v>40.00873907155208</v>
      </c>
      <c r="N3245" s="2">
        <v>14014.82271926181</v>
      </c>
      <c r="O3245" s="2">
        <v>54.57744979858398</v>
      </c>
      <c r="P3245">
        <v>29350.00086159713</v>
      </c>
      <c r="Q3245">
        <v>238.8042386400177</v>
      </c>
      <c r="R3245" s="2">
        <v>13033.32634606464</v>
      </c>
      <c r="S3245" s="2">
        <v>376.8385009765625</v>
      </c>
      <c r="T3245">
        <v>44586.81597009117</v>
      </c>
      <c r="U3245">
        <v>0</v>
      </c>
      <c r="V3245" s="2">
        <v>0</v>
      </c>
    </row>
    <row r="3246" spans="1:22">
      <c r="A3246" s="5">
        <v>45222</v>
      </c>
      <c r="B3246" s="2">
        <v>247876.9631820956</v>
      </c>
      <c r="C3246" t="s">
        <v>27</v>
      </c>
      <c r="D3246" t="s">
        <v>27</v>
      </c>
      <c r="F3246" s="3">
        <v>23.78769631820956</v>
      </c>
      <c r="G3246" s="2">
        <v>16.76997184753418</v>
      </c>
      <c r="H3246">
        <v>491815.338402748</v>
      </c>
      <c r="I3246">
        <v>13172.14933555294</v>
      </c>
      <c r="J3246" s="2">
        <v>220896.5735287388</v>
      </c>
      <c r="K3246" s="2">
        <v>351.35107421875</v>
      </c>
      <c r="L3246">
        <v>75361.51561251836</v>
      </c>
      <c r="M3246">
        <v>40.00873907155208</v>
      </c>
      <c r="N3246" s="2">
        <v>14057.1134509275</v>
      </c>
      <c r="O3246" s="2">
        <v>54.11661148071289</v>
      </c>
      <c r="P3246">
        <v>29102.17680465624</v>
      </c>
      <c r="Q3246">
        <v>238.8042386400177</v>
      </c>
      <c r="R3246" s="2">
        <v>12923.27620242928</v>
      </c>
      <c r="S3246" s="2">
        <v>376.1763305664062</v>
      </c>
      <c r="T3246">
        <v>44508.46922435801</v>
      </c>
      <c r="U3246">
        <v>0</v>
      </c>
      <c r="V3246" s="2">
        <v>0</v>
      </c>
    </row>
    <row r="3247" spans="1:22">
      <c r="A3247" s="5">
        <v>45223</v>
      </c>
      <c r="B3247" s="2">
        <v>254576.7085737157</v>
      </c>
      <c r="C3247" t="s">
        <v>27</v>
      </c>
      <c r="D3247" t="s">
        <v>27</v>
      </c>
      <c r="F3247" s="3">
        <v>24.45767085737157</v>
      </c>
      <c r="G3247" s="2">
        <v>17.24298477172852</v>
      </c>
      <c r="H3247">
        <v>505687.455392361</v>
      </c>
      <c r="I3247">
        <v>13172.14933555294</v>
      </c>
      <c r="J3247" s="2">
        <v>227127.1704038732</v>
      </c>
      <c r="K3247" s="2">
        <v>354.7689819335938</v>
      </c>
      <c r="L3247">
        <v>76094.62481443865</v>
      </c>
      <c r="M3247">
        <v>40.00873907155208</v>
      </c>
      <c r="N3247" s="2">
        <v>14193.85962886133</v>
      </c>
      <c r="O3247" s="2">
        <v>55.5085563659668</v>
      </c>
      <c r="P3247">
        <v>29850.72009006562</v>
      </c>
      <c r="Q3247">
        <v>238.8042386400177</v>
      </c>
      <c r="R3247" s="2">
        <v>13255.67854098121</v>
      </c>
      <c r="S3247" s="2">
        <v>378.9906005859375</v>
      </c>
      <c r="T3247">
        <v>44841.4483098968</v>
      </c>
      <c r="U3247">
        <v>0</v>
      </c>
      <c r="V3247" s="2">
        <v>0</v>
      </c>
    </row>
    <row r="3248" spans="1:22">
      <c r="A3248" s="5">
        <v>45224</v>
      </c>
      <c r="B3248" s="2">
        <v>237667.1134384132</v>
      </c>
      <c r="C3248" t="s">
        <v>27</v>
      </c>
      <c r="D3248" t="s">
        <v>27</v>
      </c>
      <c r="F3248" s="3">
        <v>22.76671134384132</v>
      </c>
      <c r="G3248" s="2">
        <v>15.97999382019043</v>
      </c>
      <c r="H3248">
        <v>468647.5409621143</v>
      </c>
      <c r="I3248">
        <v>13172.14933555294</v>
      </c>
      <c r="J3248" s="2">
        <v>210490.8649807614</v>
      </c>
      <c r="K3248" s="2">
        <v>346.0857543945312</v>
      </c>
      <c r="L3248">
        <v>74232.15381102088</v>
      </c>
      <c r="M3248">
        <v>40.00873907155208</v>
      </c>
      <c r="N3248" s="2">
        <v>13846.45464395206</v>
      </c>
      <c r="O3248" s="2">
        <v>55.81891632080078</v>
      </c>
      <c r="P3248">
        <v>30017.62171290435</v>
      </c>
      <c r="Q3248">
        <v>238.8042386400177</v>
      </c>
      <c r="R3248" s="2">
        <v>13329.79381369969</v>
      </c>
      <c r="S3248" s="2">
        <v>373.6445922851562</v>
      </c>
      <c r="T3248">
        <v>44208.91875767799</v>
      </c>
      <c r="U3248">
        <v>0</v>
      </c>
      <c r="V3248" s="2">
        <v>0</v>
      </c>
    </row>
    <row r="3249" spans="1:22">
      <c r="A3249" s="5">
        <v>45225</v>
      </c>
      <c r="B3249" s="2">
        <v>225249.1553116076</v>
      </c>
      <c r="C3249" t="s">
        <v>27</v>
      </c>
      <c r="D3249" t="s">
        <v>27</v>
      </c>
      <c r="F3249" s="3">
        <v>21.52491553116077</v>
      </c>
      <c r="G3249" s="2">
        <v>15.04859733581543</v>
      </c>
      <c r="H3249">
        <v>441332.3444123137</v>
      </c>
      <c r="I3249">
        <v>13172.14933555294</v>
      </c>
      <c r="J3249" s="2">
        <v>198222.3713979649</v>
      </c>
      <c r="K3249" s="2">
        <v>339.4869384765625</v>
      </c>
      <c r="L3249">
        <v>72816.76958334517</v>
      </c>
      <c r="M3249">
        <v>40.00873907155208</v>
      </c>
      <c r="N3249" s="2">
        <v>13582.44433970884</v>
      </c>
      <c r="O3249" s="2">
        <v>56.29858016967773</v>
      </c>
      <c r="P3249">
        <v>30275.56953622277</v>
      </c>
      <c r="Q3249">
        <v>238.8042386400177</v>
      </c>
      <c r="R3249" s="2">
        <v>13444.33957393389</v>
      </c>
      <c r="S3249" s="2">
        <v>369.05810546875</v>
      </c>
      <c r="T3249">
        <v>43666.25434546318</v>
      </c>
      <c r="U3249">
        <v>0</v>
      </c>
      <c r="V3249" s="2">
        <v>0</v>
      </c>
    </row>
    <row r="3250" spans="1:22">
      <c r="A3250" s="5">
        <v>45226</v>
      </c>
      <c r="B3250" s="2">
        <v>227886.8314339373</v>
      </c>
      <c r="C3250" t="s">
        <v>27</v>
      </c>
      <c r="D3250" t="s">
        <v>27</v>
      </c>
      <c r="F3250" s="3">
        <v>21.78868314339373</v>
      </c>
      <c r="G3250" s="2">
        <v>15.26316070556641</v>
      </c>
      <c r="H3250">
        <v>447624.8747315239</v>
      </c>
      <c r="I3250">
        <v>13172.14933555294</v>
      </c>
      <c r="J3250" s="2">
        <v>201048.6321462643</v>
      </c>
      <c r="K3250" s="2">
        <v>341.1168212890625</v>
      </c>
      <c r="L3250">
        <v>73166.3641855359</v>
      </c>
      <c r="M3250">
        <v>40.00873907155208</v>
      </c>
      <c r="N3250" s="2">
        <v>13647.65389587136</v>
      </c>
      <c r="O3250" s="2">
        <v>55.23580932617188</v>
      </c>
      <c r="P3250">
        <v>29704.04548576437</v>
      </c>
      <c r="Q3250">
        <v>238.8042386400177</v>
      </c>
      <c r="R3250" s="2">
        <v>13190.54539180166</v>
      </c>
      <c r="S3250" s="2">
        <v>367.4222106933594</v>
      </c>
      <c r="T3250">
        <v>43472.69838154825</v>
      </c>
      <c r="U3250">
        <v>0</v>
      </c>
      <c r="V3250" s="2">
        <v>0</v>
      </c>
    </row>
    <row r="3251" spans="1:22">
      <c r="A3251" s="5">
        <v>45229</v>
      </c>
      <c r="B3251" s="2">
        <v>234629.1588772856</v>
      </c>
      <c r="C3251" t="s">
        <v>27</v>
      </c>
      <c r="D3251" t="s">
        <v>27</v>
      </c>
      <c r="F3251" s="3">
        <v>22.46291588772856</v>
      </c>
      <c r="G3251" s="2">
        <v>15.75567817687988</v>
      </c>
      <c r="H3251">
        <v>462069.0043356484</v>
      </c>
      <c r="I3251">
        <v>13172.14933555294</v>
      </c>
      <c r="J3251" s="2">
        <v>207536.1458287743</v>
      </c>
      <c r="K3251" s="2">
        <v>344.9596252441406</v>
      </c>
      <c r="L3251">
        <v>73990.60965255322</v>
      </c>
      <c r="M3251">
        <v>40.00873907155208</v>
      </c>
      <c r="N3251" s="2">
        <v>13801.39963661321</v>
      </c>
      <c r="O3251" s="2">
        <v>55.65903472900391</v>
      </c>
      <c r="P3251">
        <v>29931.6425241678</v>
      </c>
      <c r="Q3251">
        <v>238.8042386400177</v>
      </c>
      <c r="R3251" s="2">
        <v>13291.61341189808</v>
      </c>
      <c r="S3251" s="2">
        <v>371.8431091308594</v>
      </c>
      <c r="T3251">
        <v>43995.77069115692</v>
      </c>
      <c r="U3251">
        <v>0</v>
      </c>
      <c r="V3251" s="2">
        <v>0</v>
      </c>
    </row>
    <row r="3252" spans="1:22">
      <c r="A3252" s="5">
        <v>45230</v>
      </c>
      <c r="B3252" s="2">
        <v>237828.6280111139</v>
      </c>
      <c r="C3252" t="s">
        <v>27</v>
      </c>
      <c r="D3252" t="s">
        <v>27</v>
      </c>
      <c r="F3252" s="3">
        <v>22.78286280111139</v>
      </c>
      <c r="G3252" s="2">
        <v>15.98486804962158</v>
      </c>
      <c r="H3252">
        <v>468790.4881786589</v>
      </c>
      <c r="I3252">
        <v>13172.14933555294</v>
      </c>
      <c r="J3252" s="2">
        <v>210555.0690587243</v>
      </c>
      <c r="K3252" s="2">
        <v>346.6093139648438</v>
      </c>
      <c r="L3252">
        <v>74344.45243660476</v>
      </c>
      <c r="M3252">
        <v>40.00873907155208</v>
      </c>
      <c r="N3252" s="2">
        <v>13867.40160218911</v>
      </c>
      <c r="O3252" s="2">
        <v>56.13869094848633</v>
      </c>
      <c r="P3252">
        <v>30189.58624464271</v>
      </c>
      <c r="Q3252">
        <v>238.8042386400177</v>
      </c>
      <c r="R3252" s="2">
        <v>13406.15735020053</v>
      </c>
      <c r="S3252" s="2">
        <v>374.0924987792969</v>
      </c>
      <c r="T3252">
        <v>44261.91420366958</v>
      </c>
      <c r="U3252">
        <v>0</v>
      </c>
      <c r="V3252" s="2">
        <v>0</v>
      </c>
    </row>
    <row r="3253" spans="1:22">
      <c r="A3253" s="5">
        <v>45231</v>
      </c>
      <c r="B3253" s="2">
        <v>249077.4380811983</v>
      </c>
      <c r="C3253" t="s">
        <v>27</v>
      </c>
      <c r="D3253" t="s">
        <v>27</v>
      </c>
      <c r="F3253" s="3">
        <v>23.90774380811983</v>
      </c>
      <c r="G3253" s="2">
        <v>16.80898475646973</v>
      </c>
      <c r="H3253">
        <v>492959.4755059378</v>
      </c>
      <c r="I3253">
        <v>13172.14933555294</v>
      </c>
      <c r="J3253" s="2">
        <v>221410.4573912522</v>
      </c>
      <c r="K3253" s="2">
        <v>352.6253662109375</v>
      </c>
      <c r="L3253">
        <v>75634.83931325751</v>
      </c>
      <c r="M3253">
        <v>40.00873907155208</v>
      </c>
      <c r="N3253" s="2">
        <v>14108.09626674389</v>
      </c>
      <c r="O3253" s="2">
        <v>56.77824020385742</v>
      </c>
      <c r="P3253">
        <v>30533.51530811944</v>
      </c>
      <c r="Q3253">
        <v>238.8042386400177</v>
      </c>
      <c r="R3253" s="2">
        <v>13558.88442320222</v>
      </c>
      <c r="S3253" s="2">
        <v>378.2115173339844</v>
      </c>
      <c r="T3253">
        <v>44749.26865869292</v>
      </c>
      <c r="U3253">
        <v>0</v>
      </c>
      <c r="V3253" s="2">
        <v>0</v>
      </c>
    </row>
    <row r="3254" spans="1:22">
      <c r="A3254" s="5">
        <v>45232</v>
      </c>
      <c r="B3254" s="2">
        <v>261341.8965705123</v>
      </c>
      <c r="C3254" t="s">
        <v>27</v>
      </c>
      <c r="D3254" t="s">
        <v>27</v>
      </c>
      <c r="F3254" s="3">
        <v>25.13418965705123</v>
      </c>
      <c r="G3254" s="2">
        <v>17.70136451721191</v>
      </c>
      <c r="H3254">
        <v>519130.423078382</v>
      </c>
      <c r="I3254">
        <v>13172.14933555294</v>
      </c>
      <c r="J3254" s="2">
        <v>233165.0168637733</v>
      </c>
      <c r="K3254" s="2">
        <v>359.026611328125</v>
      </c>
      <c r="L3254">
        <v>77007.84645408139</v>
      </c>
      <c r="M3254">
        <v>40.00873907155208</v>
      </c>
      <c r="N3254" s="2">
        <v>14364.2020123705</v>
      </c>
      <c r="O3254" s="2">
        <v>57.84100723266602</v>
      </c>
      <c r="P3254">
        <v>31105.0373071561</v>
      </c>
      <c r="Q3254">
        <v>238.8042386400177</v>
      </c>
      <c r="R3254" s="2">
        <v>13812.67769436857</v>
      </c>
      <c r="S3254" s="2">
        <v>385.3979797363281</v>
      </c>
      <c r="T3254">
        <v>45599.55724592304</v>
      </c>
      <c r="U3254">
        <v>0</v>
      </c>
      <c r="V3254" s="2">
        <v>0</v>
      </c>
    </row>
    <row r="3255" spans="1:22">
      <c r="A3255" s="5">
        <v>45233</v>
      </c>
      <c r="B3255" s="2">
        <v>269813.3575938951</v>
      </c>
      <c r="C3255" t="s">
        <v>27</v>
      </c>
      <c r="D3255" t="s">
        <v>27</v>
      </c>
      <c r="F3255" s="3">
        <v>25.98133575938951</v>
      </c>
      <c r="G3255" s="2">
        <v>18.32554817199707</v>
      </c>
      <c r="H3255">
        <v>537435.9454844177</v>
      </c>
      <c r="I3255">
        <v>13172.14933555294</v>
      </c>
      <c r="J3255" s="2">
        <v>241386.8571774146</v>
      </c>
      <c r="K3255" s="2">
        <v>363.2448425292969</v>
      </c>
      <c r="L3255">
        <v>77912.61755014585</v>
      </c>
      <c r="M3255">
        <v>40.00873907155208</v>
      </c>
      <c r="N3255" s="2">
        <v>14532.96812384166</v>
      </c>
      <c r="O3255" s="2">
        <v>58.17958831787109</v>
      </c>
      <c r="P3255">
        <v>31287.1153481632</v>
      </c>
      <c r="Q3255">
        <v>238.8042386400177</v>
      </c>
      <c r="R3255" s="2">
        <v>13893.53229263888</v>
      </c>
      <c r="S3255" s="2">
        <v>388.9619140625</v>
      </c>
      <c r="T3255">
        <v>46021.23518891115</v>
      </c>
      <c r="U3255">
        <v>0</v>
      </c>
      <c r="V3255" s="2">
        <v>0</v>
      </c>
    </row>
    <row r="3256" spans="1:22">
      <c r="A3256" s="5">
        <v>45236</v>
      </c>
      <c r="B3256" s="2">
        <v>272598.67351742</v>
      </c>
      <c r="C3256" t="s">
        <v>27</v>
      </c>
      <c r="D3256" t="s">
        <v>27</v>
      </c>
      <c r="F3256" s="3">
        <v>26.259867351742</v>
      </c>
      <c r="G3256" s="2">
        <v>18.53523063659668</v>
      </c>
      <c r="H3256">
        <v>543585.3328072916</v>
      </c>
      <c r="I3256">
        <v>13172.14933555294</v>
      </c>
      <c r="J3256" s="2">
        <v>244148.8259141674</v>
      </c>
      <c r="K3256" s="2">
        <v>364.7265930175781</v>
      </c>
      <c r="L3256">
        <v>78230.43915579986</v>
      </c>
      <c r="M3256">
        <v>40.00873907155208</v>
      </c>
      <c r="N3256" s="2">
        <v>14592.25109249645</v>
      </c>
      <c r="O3256" s="2">
        <v>58.02910614013672</v>
      </c>
      <c r="P3256">
        <v>31206.19086263926</v>
      </c>
      <c r="Q3256">
        <v>238.8042386400177</v>
      </c>
      <c r="R3256" s="2">
        <v>13857.59651075613</v>
      </c>
      <c r="S3256" s="2">
        <v>389.7117004394531</v>
      </c>
      <c r="T3256">
        <v>46109.94848948806</v>
      </c>
      <c r="U3256">
        <v>0</v>
      </c>
      <c r="V3256" s="2">
        <v>0</v>
      </c>
    </row>
    <row r="3257" spans="1:22">
      <c r="A3257" s="5">
        <v>45237</v>
      </c>
      <c r="B3257" s="2">
        <v>279508.505165079</v>
      </c>
      <c r="C3257" t="s">
        <v>27</v>
      </c>
      <c r="D3257" t="s">
        <v>27</v>
      </c>
      <c r="F3257" s="3">
        <v>26.9508505165079</v>
      </c>
      <c r="G3257" s="2">
        <v>19.05701065063477</v>
      </c>
      <c r="H3257">
        <v>558887.6491444336</v>
      </c>
      <c r="I3257">
        <v>13172.14933555294</v>
      </c>
      <c r="J3257" s="2">
        <v>251021.790179384</v>
      </c>
      <c r="K3257" s="2">
        <v>368.1742248535156</v>
      </c>
      <c r="L3257">
        <v>78969.92390337875</v>
      </c>
      <c r="M3257">
        <v>40.00873907155208</v>
      </c>
      <c r="N3257" s="2">
        <v>14730.18649503525</v>
      </c>
      <c r="O3257" s="2">
        <v>57.60588073730469</v>
      </c>
      <c r="P3257">
        <v>30978.59382423582</v>
      </c>
      <c r="Q3257">
        <v>238.8042386400177</v>
      </c>
      <c r="R3257" s="2">
        <v>13756.52849065971</v>
      </c>
      <c r="S3257" s="2">
        <v>390.8121337890625</v>
      </c>
      <c r="T3257">
        <v>46240.14967413145</v>
      </c>
      <c r="U3257">
        <v>0</v>
      </c>
      <c r="V3257" s="2">
        <v>0</v>
      </c>
    </row>
    <row r="3258" spans="1:22">
      <c r="A3258" s="5">
        <v>45238</v>
      </c>
      <c r="B3258" s="2">
        <v>279866.5116675817</v>
      </c>
      <c r="C3258" t="s">
        <v>27</v>
      </c>
      <c r="D3258" t="s">
        <v>27</v>
      </c>
      <c r="F3258" s="3">
        <v>26.98665116675817</v>
      </c>
      <c r="G3258" s="2">
        <v>19.09114265441895</v>
      </c>
      <c r="H3258">
        <v>559888.6432512871</v>
      </c>
      <c r="I3258">
        <v>13172.14933555294</v>
      </c>
      <c r="J3258" s="2">
        <v>251471.3820303509</v>
      </c>
      <c r="K3258" s="2">
        <v>368.4112854003906</v>
      </c>
      <c r="L3258">
        <v>79020.77117101313</v>
      </c>
      <c r="M3258">
        <v>40.00873907155208</v>
      </c>
      <c r="N3258" s="2">
        <v>14739.67098859933</v>
      </c>
      <c r="O3258" s="2">
        <v>57.18264770507812</v>
      </c>
      <c r="P3258">
        <v>30750.99268298887</v>
      </c>
      <c r="Q3258">
        <v>238.8042386400177</v>
      </c>
      <c r="R3258" s="2">
        <v>13655.45864863154</v>
      </c>
      <c r="S3258" s="2">
        <v>391.1333923339844</v>
      </c>
      <c r="T3258">
        <v>46278.16037522523</v>
      </c>
      <c r="U3258">
        <v>0</v>
      </c>
      <c r="V3258" s="2">
        <v>0</v>
      </c>
    </row>
    <row r="3259" spans="1:22">
      <c r="A3259" s="5">
        <v>45239</v>
      </c>
      <c r="B3259" s="2">
        <v>273599.7512299123</v>
      </c>
      <c r="C3259" t="s">
        <v>27</v>
      </c>
      <c r="D3259" t="s">
        <v>27</v>
      </c>
      <c r="F3259" s="3">
        <v>26.35997512299123</v>
      </c>
      <c r="G3259" s="2">
        <v>18.63763618469238</v>
      </c>
      <c r="H3259">
        <v>546588.594813269</v>
      </c>
      <c r="I3259">
        <v>13172.14933555294</v>
      </c>
      <c r="J3259" s="2">
        <v>245497.7270864732</v>
      </c>
      <c r="K3259" s="2">
        <v>365.576171875</v>
      </c>
      <c r="L3259">
        <v>78412.66586585058</v>
      </c>
      <c r="M3259">
        <v>40.00873907155208</v>
      </c>
      <c r="N3259" s="2">
        <v>14626.24167132375</v>
      </c>
      <c r="O3259" s="2">
        <v>56.43024826049805</v>
      </c>
      <c r="P3259">
        <v>30346.37640963446</v>
      </c>
      <c r="Q3259">
        <v>238.8042386400177</v>
      </c>
      <c r="R3259" s="2">
        <v>13475.78247211542</v>
      </c>
      <c r="S3259" s="2">
        <v>388.1829223632812</v>
      </c>
      <c r="T3259">
        <v>45929.06637005297</v>
      </c>
      <c r="U3259">
        <v>0</v>
      </c>
      <c r="V3259" s="2">
        <v>0</v>
      </c>
    </row>
    <row r="3260" spans="1:22">
      <c r="A3260" s="5">
        <v>45240</v>
      </c>
      <c r="B3260" s="2">
        <v>290379.7679397777</v>
      </c>
      <c r="C3260" t="s">
        <v>27</v>
      </c>
      <c r="D3260" t="s">
        <v>27</v>
      </c>
      <c r="F3260" s="3">
        <v>28.03797679397777</v>
      </c>
      <c r="G3260" s="2">
        <v>19.88111686706543</v>
      </c>
      <c r="H3260">
        <v>583056.3288177541</v>
      </c>
      <c r="I3260">
        <v>13172.14933555294</v>
      </c>
      <c r="J3260" s="2">
        <v>261877.0403305662</v>
      </c>
      <c r="K3260" s="2">
        <v>373.7951965332031</v>
      </c>
      <c r="L3260">
        <v>80175.56969779733</v>
      </c>
      <c r="M3260">
        <v>40.00873907155208</v>
      </c>
      <c r="N3260" s="2">
        <v>14955.07448429645</v>
      </c>
      <c r="O3260" s="2">
        <v>56.73120880126953</v>
      </c>
      <c r="P3260">
        <v>30508.22332926057</v>
      </c>
      <c r="Q3260">
        <v>238.8042386400177</v>
      </c>
      <c r="R3260" s="2">
        <v>13547.65312491504</v>
      </c>
      <c r="S3260" s="2">
        <v>394.23974609375</v>
      </c>
      <c r="T3260">
        <v>46645.69825435846</v>
      </c>
      <c r="U3260">
        <v>0</v>
      </c>
      <c r="V3260" s="2">
        <v>0</v>
      </c>
    </row>
    <row r="3261" spans="1:22">
      <c r="A3261" s="5">
        <v>45243</v>
      </c>
      <c r="B3261" s="2">
        <v>287794.8747281783</v>
      </c>
      <c r="C3261" t="s">
        <v>27</v>
      </c>
      <c r="D3261" t="s">
        <v>27</v>
      </c>
      <c r="F3261" s="3">
        <v>27.77948747281783</v>
      </c>
      <c r="G3261" s="2">
        <v>19.7006950378418</v>
      </c>
      <c r="H3261">
        <v>577765.0722908141</v>
      </c>
      <c r="I3261">
        <v>13172.14933555294</v>
      </c>
      <c r="J3261" s="2">
        <v>259500.4970526389</v>
      </c>
      <c r="K3261" s="2">
        <v>372.6294555664062</v>
      </c>
      <c r="L3261">
        <v>79925.52917560807</v>
      </c>
      <c r="M3261">
        <v>40.00873907155208</v>
      </c>
      <c r="N3261" s="2">
        <v>14908.43465813086</v>
      </c>
      <c r="O3261" s="2">
        <v>56.05404281616211</v>
      </c>
      <c r="P3261">
        <v>30144.06519582462</v>
      </c>
      <c r="Q3261">
        <v>238.8042386400177</v>
      </c>
      <c r="R3261" s="2">
        <v>13385.94301740855</v>
      </c>
      <c r="S3261" s="2">
        <v>393.8404846191406</v>
      </c>
      <c r="T3261">
        <v>46598.45839472039</v>
      </c>
      <c r="U3261">
        <v>0</v>
      </c>
      <c r="V3261" s="2">
        <v>0</v>
      </c>
    </row>
    <row r="3262" spans="1:22">
      <c r="A3262" s="5">
        <v>45244</v>
      </c>
      <c r="B3262" s="2">
        <v>304965.4373454609</v>
      </c>
      <c r="C3262" t="s">
        <v>27</v>
      </c>
      <c r="D3262" t="s">
        <v>27</v>
      </c>
      <c r="F3262" s="3">
        <v>29.49654373454609</v>
      </c>
      <c r="G3262" s="2">
        <v>20.93930053710938</v>
      </c>
      <c r="H3262">
        <v>614089.831110213</v>
      </c>
      <c r="I3262">
        <v>13172.14933555294</v>
      </c>
      <c r="J3262" s="2">
        <v>275815.5936568285</v>
      </c>
      <c r="K3262" s="2">
        <v>380.6508483886719</v>
      </c>
      <c r="L3262">
        <v>81646.04282923347</v>
      </c>
      <c r="M3262">
        <v>40.00873907155208</v>
      </c>
      <c r="N3262" s="2">
        <v>15229.3604705473</v>
      </c>
      <c r="O3262" s="2">
        <v>58.29244613647461</v>
      </c>
      <c r="P3262">
        <v>31347.80666088439</v>
      </c>
      <c r="Q3262">
        <v>238.8042386400177</v>
      </c>
      <c r="R3262" s="2">
        <v>13920.48321808506</v>
      </c>
      <c r="S3262" s="2">
        <v>401.4066772460938</v>
      </c>
      <c r="T3262">
        <v>47493.67594117062</v>
      </c>
      <c r="U3262">
        <v>0</v>
      </c>
      <c r="V3262" s="2">
        <v>0</v>
      </c>
    </row>
    <row r="3263" spans="1:22">
      <c r="A3263" s="5">
        <v>45245</v>
      </c>
      <c r="B3263" s="2">
        <v>305705.0795742178</v>
      </c>
      <c r="C3263" t="s">
        <v>27</v>
      </c>
      <c r="D3263" t="s">
        <v>27</v>
      </c>
      <c r="F3263" s="3">
        <v>29.57050795742178</v>
      </c>
      <c r="G3263" s="2">
        <v>20.99782180786133</v>
      </c>
      <c r="H3263">
        <v>615806.092702081</v>
      </c>
      <c r="I3263">
        <v>13172.14933555294</v>
      </c>
      <c r="J3263" s="2">
        <v>276586.4445744796</v>
      </c>
      <c r="K3263" s="2">
        <v>380.9373779296875</v>
      </c>
      <c r="L3263">
        <v>81707.50073291775</v>
      </c>
      <c r="M3263">
        <v>40.00873907155208</v>
      </c>
      <c r="N3263" s="2">
        <v>15240.82415619009</v>
      </c>
      <c r="O3263" s="2">
        <v>58.11375427246094</v>
      </c>
      <c r="P3263">
        <v>31251.71191145735</v>
      </c>
      <c r="Q3263">
        <v>238.8042386400177</v>
      </c>
      <c r="R3263" s="2">
        <v>13877.81084354811</v>
      </c>
      <c r="S3263" s="2">
        <v>402.2830505371094</v>
      </c>
      <c r="T3263">
        <v>47597.36676508153</v>
      </c>
      <c r="U3263">
        <v>0</v>
      </c>
      <c r="V3263" s="2">
        <v>0</v>
      </c>
    </row>
    <row r="3264" spans="1:22">
      <c r="A3264" s="5">
        <v>45246</v>
      </c>
      <c r="B3264" s="2">
        <v>306241.8048846084</v>
      </c>
      <c r="C3264" t="s">
        <v>27</v>
      </c>
      <c r="D3264" t="s">
        <v>27</v>
      </c>
      <c r="F3264" s="3">
        <v>29.62418048846084</v>
      </c>
      <c r="G3264" s="2">
        <v>21.03195190429688</v>
      </c>
      <c r="H3264">
        <v>616807.0308718511</v>
      </c>
      <c r="I3264">
        <v>13172.14933555294</v>
      </c>
      <c r="J3264" s="2">
        <v>277036.0113015654</v>
      </c>
      <c r="K3264" s="2">
        <v>381.2633666992188</v>
      </c>
      <c r="L3264">
        <v>81777.42227164979</v>
      </c>
      <c r="M3264">
        <v>40.00873907155208</v>
      </c>
      <c r="N3264" s="2">
        <v>15253.86655581052</v>
      </c>
      <c r="O3264" s="2">
        <v>58.42411804199219</v>
      </c>
      <c r="P3264">
        <v>31418.61558571784</v>
      </c>
      <c r="Q3264">
        <v>238.8042386400177</v>
      </c>
      <c r="R3264" s="2">
        <v>13951.92702723247</v>
      </c>
      <c r="S3264" s="2">
        <v>402.8478698730469</v>
      </c>
      <c r="T3264">
        <v>47664.19511654385</v>
      </c>
      <c r="U3264">
        <v>0</v>
      </c>
      <c r="V3264" s="2">
        <v>0</v>
      </c>
    </row>
    <row r="3265" spans="1:22">
      <c r="A3265" s="5">
        <v>45247</v>
      </c>
      <c r="B3265" s="2">
        <v>306476.2678638118</v>
      </c>
      <c r="C3265" t="s">
        <v>27</v>
      </c>
      <c r="D3265" t="s">
        <v>27</v>
      </c>
      <c r="F3265" s="3">
        <v>29.64762678638117</v>
      </c>
      <c r="G3265" s="2">
        <v>21.04658317565918</v>
      </c>
      <c r="H3265">
        <v>617236.1242383599</v>
      </c>
      <c r="I3265">
        <v>13172.14933555294</v>
      </c>
      <c r="J3265" s="2">
        <v>277228.7365929187</v>
      </c>
      <c r="K3265" s="2">
        <v>381.3522338867188</v>
      </c>
      <c r="L3265">
        <v>81796.48345127793</v>
      </c>
      <c r="M3265">
        <v>40.00873907155208</v>
      </c>
      <c r="N3265" s="2">
        <v>15257.42201992723</v>
      </c>
      <c r="O3265" s="2">
        <v>58.58400726318359</v>
      </c>
      <c r="P3265">
        <v>31504.5988772979</v>
      </c>
      <c r="Q3265">
        <v>238.8042386400177</v>
      </c>
      <c r="R3265" s="2">
        <v>13990.10925096583</v>
      </c>
      <c r="S3265" s="2">
        <v>403.4418640136719</v>
      </c>
      <c r="T3265">
        <v>47734.47537550553</v>
      </c>
      <c r="U3265">
        <v>0</v>
      </c>
      <c r="V3265" s="2">
        <v>0</v>
      </c>
    </row>
    <row r="3266" spans="1:22">
      <c r="A3266" s="5">
        <v>45250</v>
      </c>
      <c r="B3266" s="2">
        <v>316511.2248170937</v>
      </c>
      <c r="C3266" t="s">
        <v>27</v>
      </c>
      <c r="D3266" t="s">
        <v>27</v>
      </c>
      <c r="F3266" s="3">
        <v>30.65112248170937</v>
      </c>
      <c r="G3266" s="2">
        <v>21.79755210876465</v>
      </c>
      <c r="H3266">
        <v>639259.8964499704</v>
      </c>
      <c r="I3266">
        <v>13172.14933555294</v>
      </c>
      <c r="J3266" s="2">
        <v>287120.6115261448</v>
      </c>
      <c r="K3266" s="2">
        <v>385.9951477050781</v>
      </c>
      <c r="L3266">
        <v>82792.34499229607</v>
      </c>
      <c r="M3266">
        <v>40.00873907155208</v>
      </c>
      <c r="N3266" s="2">
        <v>15443.17914741768</v>
      </c>
      <c r="O3266" s="2">
        <v>58.40530395507812</v>
      </c>
      <c r="P3266">
        <v>31408.49797360559</v>
      </c>
      <c r="Q3266">
        <v>238.8042386400177</v>
      </c>
      <c r="R3266" s="2">
        <v>13947.43414353125</v>
      </c>
      <c r="S3266" s="2">
        <v>406.4800415039062</v>
      </c>
      <c r="T3266">
        <v>48093.94676786725</v>
      </c>
      <c r="U3266">
        <v>0</v>
      </c>
      <c r="V3266" s="2">
        <v>0</v>
      </c>
    </row>
    <row r="3267" spans="1:22">
      <c r="A3267" s="5">
        <v>45251</v>
      </c>
      <c r="B3267" s="2">
        <v>311247.8301879966</v>
      </c>
      <c r="C3267" t="s">
        <v>27</v>
      </c>
      <c r="D3267" t="s">
        <v>27</v>
      </c>
      <c r="F3267" s="3">
        <v>30.12478301879966</v>
      </c>
      <c r="G3267" s="2">
        <v>21.40256118774414</v>
      </c>
      <c r="H3267">
        <v>627675.9417925703</v>
      </c>
      <c r="I3267">
        <v>13172.14933555294</v>
      </c>
      <c r="J3267" s="2">
        <v>281917.7321282751</v>
      </c>
      <c r="K3267" s="2">
        <v>383.7527770996094</v>
      </c>
      <c r="L3267">
        <v>82311.37749342379</v>
      </c>
      <c r="M3267">
        <v>40.00873907155208</v>
      </c>
      <c r="N3267" s="2">
        <v>15353.46472696176</v>
      </c>
      <c r="O3267" s="2">
        <v>58.5275764465332</v>
      </c>
      <c r="P3267">
        <v>31474.25219522643</v>
      </c>
      <c r="Q3267">
        <v>238.8042386400177</v>
      </c>
      <c r="R3267" s="2">
        <v>13976.6333327598</v>
      </c>
      <c r="S3267" s="2">
        <v>405.4185791015625</v>
      </c>
      <c r="T3267">
        <v>47968.35655171411</v>
      </c>
      <c r="U3267">
        <v>0</v>
      </c>
      <c r="V3267" s="2">
        <v>0</v>
      </c>
    </row>
    <row r="3268" spans="1:22">
      <c r="A3268" s="5">
        <v>45252</v>
      </c>
      <c r="B3268" s="2">
        <v>314653.9271559154</v>
      </c>
      <c r="C3268" t="s">
        <v>27</v>
      </c>
      <c r="D3268" t="s">
        <v>27</v>
      </c>
      <c r="F3268" s="3">
        <v>30.46539271559153</v>
      </c>
      <c r="G3268" s="2">
        <v>21.65125846862793</v>
      </c>
      <c r="H3268">
        <v>634969.5221557174</v>
      </c>
      <c r="I3268">
        <v>13172.14933555294</v>
      </c>
      <c r="J3268" s="2">
        <v>285193.6098514223</v>
      </c>
      <c r="K3268" s="2">
        <v>385.3234252929688</v>
      </c>
      <c r="L3268">
        <v>82648.26682444068</v>
      </c>
      <c r="M3268">
        <v>40.00873907155208</v>
      </c>
      <c r="N3268" s="2">
        <v>15416.30438070308</v>
      </c>
      <c r="O3268" s="2">
        <v>58.80973052978516</v>
      </c>
      <c r="P3268">
        <v>31625.98560558381</v>
      </c>
      <c r="Q3268">
        <v>238.8042386400177</v>
      </c>
      <c r="R3268" s="2">
        <v>14044.01292378995</v>
      </c>
      <c r="S3268" s="2">
        <v>407.1714172363281</v>
      </c>
      <c r="T3268">
        <v>48175.74903188167</v>
      </c>
      <c r="U3268">
        <v>0</v>
      </c>
      <c r="V3268" s="2">
        <v>0</v>
      </c>
    </row>
    <row r="3269" spans="1:22">
      <c r="A3269" s="5">
        <v>45254</v>
      </c>
      <c r="B3269" s="2">
        <v>313254.9539982487</v>
      </c>
      <c r="C3269" t="s">
        <v>27</v>
      </c>
      <c r="D3269" t="s">
        <v>27</v>
      </c>
      <c r="F3269" s="3">
        <v>30.32549539982487</v>
      </c>
      <c r="G3269" s="2">
        <v>21.54397392272949</v>
      </c>
      <c r="H3269">
        <v>631823.1730904871</v>
      </c>
      <c r="I3269">
        <v>13172.14933555294</v>
      </c>
      <c r="J3269" s="2">
        <v>283780.4417914511</v>
      </c>
      <c r="K3269" s="2">
        <v>384.7800903320312</v>
      </c>
      <c r="L3269">
        <v>82531.72656273076</v>
      </c>
      <c r="M3269">
        <v>40.00873907155208</v>
      </c>
      <c r="N3269" s="2">
        <v>15394.56623402248</v>
      </c>
      <c r="O3269" s="2">
        <v>58.96020126342773</v>
      </c>
      <c r="P3269">
        <v>31706.90393684247</v>
      </c>
      <c r="Q3269">
        <v>238.8042386400177</v>
      </c>
      <c r="R3269" s="2">
        <v>14079.94597277507</v>
      </c>
      <c r="S3269" s="2">
        <v>407.3952941894531</v>
      </c>
      <c r="T3269">
        <v>48202.23772792271</v>
      </c>
      <c r="U3269">
        <v>0</v>
      </c>
      <c r="V3269" s="2">
        <v>0</v>
      </c>
    </row>
    <row r="3270" spans="1:22">
      <c r="A3270" s="5">
        <v>45257</v>
      </c>
      <c r="B3270" s="2">
        <v>312428.9867250734</v>
      </c>
      <c r="C3270" t="s">
        <v>27</v>
      </c>
      <c r="D3270" t="s">
        <v>27</v>
      </c>
      <c r="F3270" s="3">
        <v>30.24289867250734</v>
      </c>
      <c r="G3270" s="2">
        <v>21.48058319091797</v>
      </c>
      <c r="H3270">
        <v>629964.1041247831</v>
      </c>
      <c r="I3270">
        <v>13172.14933555294</v>
      </c>
      <c r="J3270" s="2">
        <v>282945.4496055397</v>
      </c>
      <c r="K3270" s="2">
        <v>384.4442443847656</v>
      </c>
      <c r="L3270">
        <v>82459.69075167045</v>
      </c>
      <c r="M3270">
        <v>40.00873907155208</v>
      </c>
      <c r="N3270" s="2">
        <v>15381.12946115009</v>
      </c>
      <c r="O3270" s="2">
        <v>59.05426025390625</v>
      </c>
      <c r="P3270">
        <v>31757.48584313845</v>
      </c>
      <c r="Q3270">
        <v>238.8042386400177</v>
      </c>
      <c r="R3270" s="2">
        <v>14102.40765838354</v>
      </c>
      <c r="S3270" s="2">
        <v>406.6845397949219</v>
      </c>
      <c r="T3270">
        <v>48118.14261739983</v>
      </c>
      <c r="U3270">
        <v>0</v>
      </c>
      <c r="V3270" s="2">
        <v>0</v>
      </c>
    </row>
    <row r="3271" spans="1:22">
      <c r="A3271" s="5">
        <v>45258</v>
      </c>
      <c r="B3271" s="2">
        <v>314762.3785479003</v>
      </c>
      <c r="C3271" t="s">
        <v>27</v>
      </c>
      <c r="D3271" t="s">
        <v>27</v>
      </c>
      <c r="F3271" s="3">
        <v>30.47623785479003</v>
      </c>
      <c r="G3271" s="2">
        <v>21.65125846862793</v>
      </c>
      <c r="H3271">
        <v>634969.5221557174</v>
      </c>
      <c r="I3271">
        <v>13172.14933555294</v>
      </c>
      <c r="J3271" s="2">
        <v>285193.6098514223</v>
      </c>
      <c r="K3271" s="2">
        <v>385.4518432617188</v>
      </c>
      <c r="L3271">
        <v>82675.81127632092</v>
      </c>
      <c r="M3271">
        <v>40.00873907155208</v>
      </c>
      <c r="N3271" s="2">
        <v>15421.44222170689</v>
      </c>
      <c r="O3271" s="2">
        <v>59.24235916137695</v>
      </c>
      <c r="P3271">
        <v>31858.63939862161</v>
      </c>
      <c r="Q3271">
        <v>238.8042386400177</v>
      </c>
      <c r="R3271" s="2">
        <v>14147.3264747711</v>
      </c>
      <c r="S3271" s="2">
        <v>407.083740234375</v>
      </c>
      <c r="T3271">
        <v>48165.3752554741</v>
      </c>
      <c r="U3271">
        <v>0</v>
      </c>
      <c r="V3271" s="2">
        <v>0</v>
      </c>
    </row>
    <row r="3272" spans="1:22">
      <c r="A3272" s="5">
        <v>45259</v>
      </c>
      <c r="B3272" s="2">
        <v>313607.3695483053</v>
      </c>
      <c r="C3272" t="s">
        <v>27</v>
      </c>
      <c r="D3272" t="s">
        <v>27</v>
      </c>
      <c r="F3272" s="3">
        <v>30.36073695483054</v>
      </c>
      <c r="G3272" s="2">
        <v>21.57323837280273</v>
      </c>
      <c r="H3272">
        <v>632681.4157605879</v>
      </c>
      <c r="I3272">
        <v>13172.14933555294</v>
      </c>
      <c r="J3272" s="2">
        <v>284165.9174980387</v>
      </c>
      <c r="K3272" s="2">
        <v>385.0764465332031</v>
      </c>
      <c r="L3272">
        <v>82595.29219300851</v>
      </c>
      <c r="M3272">
        <v>40.00873907155208</v>
      </c>
      <c r="N3272" s="2">
        <v>15406.4230719474</v>
      </c>
      <c r="O3272" s="2">
        <v>58.77210998535156</v>
      </c>
      <c r="P3272">
        <v>31605.75448420283</v>
      </c>
      <c r="Q3272">
        <v>238.8042386400177</v>
      </c>
      <c r="R3272" s="2">
        <v>14035.02897831926</v>
      </c>
      <c r="S3272" s="2">
        <v>406.82080078125</v>
      </c>
      <c r="T3272">
        <v>48134.26475859711</v>
      </c>
      <c r="U3272">
        <v>0</v>
      </c>
      <c r="V3272" s="2">
        <v>0</v>
      </c>
    </row>
    <row r="3273" spans="1:22">
      <c r="A3273" s="5">
        <v>45260</v>
      </c>
      <c r="B3273" s="2">
        <v>311252.6062689102</v>
      </c>
      <c r="C3273" t="s">
        <v>27</v>
      </c>
      <c r="D3273" t="s">
        <v>27</v>
      </c>
      <c r="F3273" s="3">
        <v>30.12526062689102</v>
      </c>
      <c r="G3273" s="2">
        <v>21.39280700683594</v>
      </c>
      <c r="H3273">
        <v>627389.8795482311</v>
      </c>
      <c r="I3273">
        <v>13172.14933555294</v>
      </c>
      <c r="J3273" s="2">
        <v>281789.2486007062</v>
      </c>
      <c r="K3273" s="2">
        <v>384.1083374023438</v>
      </c>
      <c r="L3273">
        <v>82387.64184914061</v>
      </c>
      <c r="M3273">
        <v>40.00873907155208</v>
      </c>
      <c r="N3273" s="2">
        <v>15367.69024633806</v>
      </c>
      <c r="O3273" s="2">
        <v>59.02603530883789</v>
      </c>
      <c r="P3273">
        <v>31742.30737354831</v>
      </c>
      <c r="Q3273">
        <v>238.8042386400177</v>
      </c>
      <c r="R3273" s="2">
        <v>14095.66742186584</v>
      </c>
      <c r="S3273" s="2">
        <v>408.3983154296875</v>
      </c>
      <c r="T3273">
        <v>48320.91329673144</v>
      </c>
      <c r="U3273">
        <v>0</v>
      </c>
      <c r="V3273" s="2">
        <v>0</v>
      </c>
    </row>
    <row r="3274" spans="1:22">
      <c r="A3274" s="5">
        <v>45261</v>
      </c>
      <c r="B3274" s="2">
        <v>313846.0875486533</v>
      </c>
      <c r="C3274" t="s">
        <v>27</v>
      </c>
      <c r="D3274" t="s">
        <v>27</v>
      </c>
      <c r="F3274" s="3">
        <v>30.38460875486533</v>
      </c>
      <c r="G3274" s="2">
        <v>21.57323837280273</v>
      </c>
      <c r="H3274">
        <v>632681.4157605879</v>
      </c>
      <c r="I3274">
        <v>13172.14933555294</v>
      </c>
      <c r="J3274" s="2">
        <v>284165.9174980387</v>
      </c>
      <c r="K3274" s="2">
        <v>385.2048950195312</v>
      </c>
      <c r="L3274">
        <v>82622.84319062349</v>
      </c>
      <c r="M3274">
        <v>40.00873907155208</v>
      </c>
      <c r="N3274" s="2">
        <v>15411.56213392104</v>
      </c>
      <c r="O3274" s="2">
        <v>59.75022888183594</v>
      </c>
      <c r="P3274">
        <v>32131.75543442138</v>
      </c>
      <c r="Q3274">
        <v>238.8042386400177</v>
      </c>
      <c r="R3274" s="2">
        <v>14268.60791669363</v>
      </c>
      <c r="S3274" s="2">
        <v>410.7937622070312</v>
      </c>
      <c r="T3274">
        <v>48604.33801143228</v>
      </c>
      <c r="U3274">
        <v>0</v>
      </c>
      <c r="V3274" s="2">
        <v>0</v>
      </c>
    </row>
    <row r="3275" spans="1:22">
      <c r="A3275" s="5">
        <v>45264</v>
      </c>
      <c r="B3275" s="2">
        <v>305553.4844124182</v>
      </c>
      <c r="C3275" t="s">
        <v>27</v>
      </c>
      <c r="D3275" t="s">
        <v>27</v>
      </c>
      <c r="F3275" s="3">
        <v>29.55534844124182</v>
      </c>
      <c r="G3275" s="2">
        <v>20.95880699157715</v>
      </c>
      <c r="H3275">
        <v>614661.8996618079</v>
      </c>
      <c r="I3275">
        <v>13172.14933555294</v>
      </c>
      <c r="J3275" s="2">
        <v>276072.5355880852</v>
      </c>
      <c r="K3275" s="2">
        <v>381.6288757324219</v>
      </c>
      <c r="L3275">
        <v>81855.82053689916</v>
      </c>
      <c r="M3275">
        <v>40.00873907155208</v>
      </c>
      <c r="N3275" s="2">
        <v>15268.49011134824</v>
      </c>
      <c r="O3275" s="2">
        <v>59.51510238647461</v>
      </c>
      <c r="P3275">
        <v>32005.31195150111</v>
      </c>
      <c r="Q3275">
        <v>238.8042386400177</v>
      </c>
      <c r="R3275" s="2">
        <v>14212.45871298477</v>
      </c>
      <c r="S3275" s="2">
        <v>408.7293701171875</v>
      </c>
      <c r="T3275">
        <v>48360.08305881611</v>
      </c>
      <c r="U3275">
        <v>0</v>
      </c>
      <c r="V3275" s="2">
        <v>0</v>
      </c>
    </row>
    <row r="3276" spans="1:22">
      <c r="A3276" s="5">
        <v>45265</v>
      </c>
      <c r="B3276" s="2">
        <v>307481.9465044503</v>
      </c>
      <c r="C3276" t="s">
        <v>27</v>
      </c>
      <c r="D3276" t="s">
        <v>27</v>
      </c>
      <c r="F3276" s="3">
        <v>29.74819465044503</v>
      </c>
      <c r="G3276" s="2">
        <v>21.1099739074707</v>
      </c>
      <c r="H3276">
        <v>619095.1932040639</v>
      </c>
      <c r="I3276">
        <v>13172.14933555294</v>
      </c>
      <c r="J3276" s="2">
        <v>278063.7287788301</v>
      </c>
      <c r="K3276" s="2">
        <v>382.5870666503906</v>
      </c>
      <c r="L3276">
        <v>82061.34351696928</v>
      </c>
      <c r="M3276">
        <v>40.00873907155208</v>
      </c>
      <c r="N3276" s="2">
        <v>15306.82612176598</v>
      </c>
      <c r="O3276" s="2">
        <v>59.09188079833984</v>
      </c>
      <c r="P3276">
        <v>31777.71696451943</v>
      </c>
      <c r="Q3276">
        <v>238.8042386400177</v>
      </c>
      <c r="R3276" s="2">
        <v>14111.39160385423</v>
      </c>
      <c r="S3276" s="2">
        <v>408.6028137207031</v>
      </c>
      <c r="T3276">
        <v>48345.10914626402</v>
      </c>
      <c r="U3276">
        <v>0</v>
      </c>
      <c r="V3276" s="2">
        <v>0</v>
      </c>
    </row>
    <row r="3277" spans="1:22">
      <c r="A3277" s="5">
        <v>45266</v>
      </c>
      <c r="B3277" s="2">
        <v>302636.1354171843</v>
      </c>
      <c r="C3277" t="s">
        <v>27</v>
      </c>
      <c r="D3277" t="s">
        <v>27</v>
      </c>
      <c r="F3277" s="3">
        <v>29.26361354171843</v>
      </c>
      <c r="G3277" s="2">
        <v>20.73448944091797</v>
      </c>
      <c r="H3277">
        <v>608083.3070982585</v>
      </c>
      <c r="I3277">
        <v>13172.14933555294</v>
      </c>
      <c r="J3277" s="2">
        <v>273117.791312217</v>
      </c>
      <c r="K3277" s="2">
        <v>380.3742065429688</v>
      </c>
      <c r="L3277">
        <v>81586.70574361224</v>
      </c>
      <c r="M3277">
        <v>40.00873907155208</v>
      </c>
      <c r="N3277" s="2">
        <v>15218.29237912629</v>
      </c>
      <c r="O3277" s="2">
        <v>59.88190078735352</v>
      </c>
      <c r="P3277">
        <v>32202.56435925482</v>
      </c>
      <c r="Q3277">
        <v>238.8042386400177</v>
      </c>
      <c r="R3277" s="2">
        <v>14300.05172584103</v>
      </c>
      <c r="S3277" s="2">
        <v>406.898681640625</v>
      </c>
      <c r="T3277">
        <v>48143.47947401379</v>
      </c>
      <c r="U3277">
        <v>0</v>
      </c>
      <c r="V3277" s="2">
        <v>0</v>
      </c>
    </row>
    <row r="3278" spans="1:22">
      <c r="A3278" s="5">
        <v>45267</v>
      </c>
      <c r="B3278" s="2">
        <v>314250.7795352443</v>
      </c>
      <c r="C3278" t="s">
        <v>27</v>
      </c>
      <c r="D3278" t="s">
        <v>27</v>
      </c>
      <c r="F3278" s="3">
        <v>30.42507795352443</v>
      </c>
      <c r="G3278" s="2">
        <v>21.60249137878418</v>
      </c>
      <c r="H3278">
        <v>633539.3228081884</v>
      </c>
      <c r="I3278">
        <v>13172.14933555294</v>
      </c>
      <c r="J3278" s="2">
        <v>284551.2424613401</v>
      </c>
      <c r="K3278" s="2">
        <v>385.68896484375</v>
      </c>
      <c r="L3278">
        <v>82726.67163542483</v>
      </c>
      <c r="M3278">
        <v>40.00873907155208</v>
      </c>
      <c r="N3278" s="2">
        <v>15430.92915721062</v>
      </c>
      <c r="O3278" s="2">
        <v>59.75022888183594</v>
      </c>
      <c r="P3278">
        <v>32131.75543442138</v>
      </c>
      <c r="Q3278">
        <v>238.8042386400177</v>
      </c>
      <c r="R3278" s="2">
        <v>14268.60791669363</v>
      </c>
      <c r="S3278" s="2">
        <v>410.0829467773438</v>
      </c>
      <c r="T3278">
        <v>48520.2356793456</v>
      </c>
      <c r="U3278">
        <v>0</v>
      </c>
      <c r="V3278" s="2">
        <v>0</v>
      </c>
    </row>
    <row r="3279" spans="1:22">
      <c r="A3279" s="5">
        <v>45268</v>
      </c>
      <c r="B3279" s="2">
        <v>317696.9573227331</v>
      </c>
      <c r="C3279" t="s">
        <v>27</v>
      </c>
      <c r="D3279" t="s">
        <v>27</v>
      </c>
      <c r="F3279" s="3">
        <v>30.76969573227331</v>
      </c>
      <c r="G3279" s="2">
        <v>21.86094284057617</v>
      </c>
      <c r="H3279">
        <v>641118.9654156746</v>
      </c>
      <c r="I3279">
        <v>13172.14933555294</v>
      </c>
      <c r="J3279" s="2">
        <v>287955.6037120562</v>
      </c>
      <c r="K3279" s="2">
        <v>387.4077758789062</v>
      </c>
      <c r="L3279">
        <v>83095.34050871323</v>
      </c>
      <c r="M3279">
        <v>40.00873907155208</v>
      </c>
      <c r="N3279" s="2">
        <v>15499.69661942949</v>
      </c>
      <c r="O3279" s="2">
        <v>59.63737106323242</v>
      </c>
      <c r="P3279">
        <v>32071.06412170019</v>
      </c>
      <c r="Q3279">
        <v>238.8042386400177</v>
      </c>
      <c r="R3279" s="2">
        <v>14241.65699124744</v>
      </c>
      <c r="S3279" s="2">
        <v>411.8259887695312</v>
      </c>
      <c r="T3279">
        <v>48726.46909852226</v>
      </c>
      <c r="U3279">
        <v>0</v>
      </c>
      <c r="V3279" s="2">
        <v>0</v>
      </c>
    </row>
    <row r="3280" spans="1:22">
      <c r="A3280" s="5">
        <v>45271</v>
      </c>
      <c r="B3280" s="2">
        <v>325243.9737560126</v>
      </c>
      <c r="C3280" t="s">
        <v>27</v>
      </c>
      <c r="D3280" t="s">
        <v>27</v>
      </c>
      <c r="F3280" s="3">
        <v>31.52439737560125</v>
      </c>
      <c r="G3280" s="2">
        <v>22.4168529510498</v>
      </c>
      <c r="H3280">
        <v>657422.2199225866</v>
      </c>
      <c r="I3280">
        <v>13172.14933555294</v>
      </c>
      <c r="J3280" s="2">
        <v>295278.1347043586</v>
      </c>
      <c r="K3280" s="2">
        <v>390.7171325683594</v>
      </c>
      <c r="L3280">
        <v>83805.16653208363</v>
      </c>
      <c r="M3280">
        <v>40.00873907155208</v>
      </c>
      <c r="N3280" s="2">
        <v>15632.09980771251</v>
      </c>
      <c r="O3280" s="2">
        <v>60.02296829223633</v>
      </c>
      <c r="P3280">
        <v>32278.42593587912</v>
      </c>
      <c r="Q3280">
        <v>238.8042386400177</v>
      </c>
      <c r="R3280" s="2">
        <v>14333.73924394142</v>
      </c>
      <c r="S3280" s="2">
        <v>413.4229736328125</v>
      </c>
      <c r="T3280">
        <v>48915.42131551075</v>
      </c>
      <c r="U3280">
        <v>0</v>
      </c>
      <c r="V3280" s="2">
        <v>0</v>
      </c>
    </row>
    <row r="3281" spans="1:22">
      <c r="A3281" s="5">
        <v>45272</v>
      </c>
      <c r="B3281" s="2">
        <v>332439.9320688228</v>
      </c>
      <c r="C3281" t="s">
        <v>27</v>
      </c>
      <c r="D3281" t="s">
        <v>27</v>
      </c>
      <c r="F3281" s="3">
        <v>32.24399320688228</v>
      </c>
      <c r="G3281" s="2">
        <v>22.9581356048584</v>
      </c>
      <c r="H3281">
        <v>673296.4929371566</v>
      </c>
      <c r="I3281">
        <v>13172.14933555294</v>
      </c>
      <c r="J3281" s="2">
        <v>302407.9906530698</v>
      </c>
      <c r="K3281" s="2">
        <v>393.828857421875</v>
      </c>
      <c r="L3281">
        <v>84472.60237713267</v>
      </c>
      <c r="M3281">
        <v>40.00873907155208</v>
      </c>
      <c r="N3281" s="2">
        <v>15756.59599543928</v>
      </c>
      <c r="O3281" s="2">
        <v>59.7784423828125</v>
      </c>
      <c r="P3281">
        <v>32146.92774974624</v>
      </c>
      <c r="Q3281">
        <v>238.8042386400177</v>
      </c>
      <c r="R3281" s="2">
        <v>14275.34542031371</v>
      </c>
      <c r="S3281" s="2">
        <v>415.4776000976562</v>
      </c>
      <c r="T3281">
        <v>49158.52081791793</v>
      </c>
      <c r="U3281">
        <v>0</v>
      </c>
      <c r="V3281" s="2">
        <v>0</v>
      </c>
    </row>
    <row r="3282" spans="1:22">
      <c r="A3282" s="5">
        <v>45273</v>
      </c>
      <c r="B3282" s="2">
        <v>343841.9966254667</v>
      </c>
      <c r="C3282" t="s">
        <v>27</v>
      </c>
      <c r="D3282" t="s">
        <v>27</v>
      </c>
      <c r="F3282" s="3">
        <v>33.38419966254667</v>
      </c>
      <c r="G3282" s="2">
        <v>23.76762008666992</v>
      </c>
      <c r="H3282">
        <v>697036.3589293852</v>
      </c>
      <c r="I3282">
        <v>13172.14933555294</v>
      </c>
      <c r="J3282" s="2">
        <v>313070.6411323039</v>
      </c>
      <c r="K3282" s="2">
        <v>398.8373107910156</v>
      </c>
      <c r="L3282">
        <v>85546.86872913496</v>
      </c>
      <c r="M3282">
        <v>40.00873907155208</v>
      </c>
      <c r="N3282" s="2">
        <v>15956.97789943727</v>
      </c>
      <c r="O3282" s="2">
        <v>62.0356559753418</v>
      </c>
      <c r="P3282">
        <v>33360.7847754965</v>
      </c>
      <c r="Q3282">
        <v>238.8042386400177</v>
      </c>
      <c r="R3282" s="2">
        <v>14814.37759372557</v>
      </c>
      <c r="S3282" s="2">
        <v>421.1352233886719</v>
      </c>
      <c r="T3282">
        <v>49827.92006414915</v>
      </c>
      <c r="U3282">
        <v>0</v>
      </c>
      <c r="V3282" s="2">
        <v>0</v>
      </c>
    </row>
    <row r="3283" spans="1:22">
      <c r="A3283" s="5">
        <v>45274</v>
      </c>
      <c r="B3283" s="2">
        <v>343121.1503821166</v>
      </c>
      <c r="C3283" t="s">
        <v>27</v>
      </c>
      <c r="D3283" t="s">
        <v>27</v>
      </c>
      <c r="F3283" s="3">
        <v>33.31211503821166</v>
      </c>
      <c r="G3283" s="2">
        <v>23.72860908508301</v>
      </c>
      <c r="H3283">
        <v>695892.2777632787</v>
      </c>
      <c r="I3283">
        <v>13172.14933555294</v>
      </c>
      <c r="J3283" s="2">
        <v>312556.7823936716</v>
      </c>
      <c r="K3283" s="2">
        <v>398.4915466308594</v>
      </c>
      <c r="L3283">
        <v>85472.70555427686</v>
      </c>
      <c r="M3283">
        <v>40.00873907155208</v>
      </c>
      <c r="N3283" s="2">
        <v>15943.14431137328</v>
      </c>
      <c r="O3283" s="2">
        <v>61.2268180847168</v>
      </c>
      <c r="P3283">
        <v>32925.8177172271</v>
      </c>
      <c r="Q3283">
        <v>238.8042386400177</v>
      </c>
      <c r="R3283" s="2">
        <v>14621.22367707166</v>
      </c>
      <c r="S3283" s="2">
        <v>422.3718872070312</v>
      </c>
      <c r="T3283">
        <v>49974.23977920791</v>
      </c>
      <c r="U3283">
        <v>0</v>
      </c>
      <c r="V3283" s="2">
        <v>0</v>
      </c>
    </row>
    <row r="3284" spans="1:22">
      <c r="A3284" s="5">
        <v>45275</v>
      </c>
      <c r="B3284" s="2">
        <v>346669.9197340065</v>
      </c>
      <c r="C3284" t="s">
        <v>27</v>
      </c>
      <c r="D3284" t="s">
        <v>27</v>
      </c>
      <c r="F3284" s="3">
        <v>33.66699197340065</v>
      </c>
      <c r="G3284" s="2">
        <v>24.01144027709961</v>
      </c>
      <c r="H3284">
        <v>704186.9081703626</v>
      </c>
      <c r="I3284">
        <v>13172.14933555294</v>
      </c>
      <c r="J3284" s="2">
        <v>316282.2770916667</v>
      </c>
      <c r="K3284" s="2">
        <v>400.4178466796875</v>
      </c>
      <c r="L3284">
        <v>85885.87887821488</v>
      </c>
      <c r="M3284">
        <v>40.00873907155208</v>
      </c>
      <c r="N3284" s="2">
        <v>16020.21314740036</v>
      </c>
      <c r="O3284" s="2">
        <v>60.16404724121094</v>
      </c>
      <c r="P3284">
        <v>32354.29366676869</v>
      </c>
      <c r="Q3284">
        <v>238.8042386400177</v>
      </c>
      <c r="R3284" s="2">
        <v>14367.42949493944</v>
      </c>
      <c r="S3284" s="2">
        <v>421.7292175292969</v>
      </c>
      <c r="T3284">
        <v>49898.20032311082</v>
      </c>
      <c r="U3284">
        <v>0</v>
      </c>
      <c r="V3284" s="2">
        <v>0</v>
      </c>
    </row>
    <row r="3285" spans="1:22">
      <c r="A3285" s="5">
        <v>45278</v>
      </c>
      <c r="B3285" s="2">
        <v>353354.3288596362</v>
      </c>
      <c r="C3285" t="s">
        <v>27</v>
      </c>
      <c r="D3285" t="s">
        <v>27</v>
      </c>
      <c r="F3285" s="3">
        <v>34.33543288596361</v>
      </c>
      <c r="G3285" s="2">
        <v>24.51370620727539</v>
      </c>
      <c r="H3285">
        <v>718916.9322075761</v>
      </c>
      <c r="I3285">
        <v>13172.14933555294</v>
      </c>
      <c r="J3285" s="2">
        <v>322898.1989301025</v>
      </c>
      <c r="K3285" s="2">
        <v>402.93994140625</v>
      </c>
      <c r="L3285">
        <v>86426.84458191942</v>
      </c>
      <c r="M3285">
        <v>40.00873907155208</v>
      </c>
      <c r="N3285" s="2">
        <v>16121.11897722914</v>
      </c>
      <c r="O3285" s="2">
        <v>60.02829360961914</v>
      </c>
      <c r="P3285">
        <v>32281.2897206538</v>
      </c>
      <c r="Q3285">
        <v>238.8042386400177</v>
      </c>
      <c r="R3285" s="2">
        <v>14335.01095230454</v>
      </c>
      <c r="S3285" s="2">
        <v>424.1149597167969</v>
      </c>
      <c r="T3285">
        <v>50180.47680916647</v>
      </c>
      <c r="U3285">
        <v>0</v>
      </c>
      <c r="V3285" s="2">
        <v>0</v>
      </c>
    </row>
    <row r="3286" spans="1:22">
      <c r="A3286" s="5">
        <v>45279</v>
      </c>
      <c r="B3286" s="2">
        <v>358335.7716933496</v>
      </c>
      <c r="C3286" t="s">
        <v>27</v>
      </c>
      <c r="D3286" t="s">
        <v>27</v>
      </c>
      <c r="F3286" s="3">
        <v>34.83357716933496</v>
      </c>
      <c r="G3286" s="2">
        <v>24.87943649291992</v>
      </c>
      <c r="H3286">
        <v>729642.7560690424</v>
      </c>
      <c r="I3286">
        <v>13172.14933555294</v>
      </c>
      <c r="J3286" s="2">
        <v>327715.6528691467</v>
      </c>
      <c r="K3286" s="2">
        <v>404.9988098144531</v>
      </c>
      <c r="L3286">
        <v>86868.45257766535</v>
      </c>
      <c r="M3286">
        <v>40.00873907155208</v>
      </c>
      <c r="N3286" s="2">
        <v>16203.4917061556</v>
      </c>
      <c r="O3286" s="2">
        <v>60.37006378173828</v>
      </c>
      <c r="P3286">
        <v>32465.08275025089</v>
      </c>
      <c r="Q3286">
        <v>238.8042386400177</v>
      </c>
      <c r="R3286" s="2">
        <v>14416.62711804732</v>
      </c>
      <c r="S3286" s="2">
        <v>426.6954345703125</v>
      </c>
      <c r="T3286">
        <v>50485.79369454573</v>
      </c>
      <c r="U3286">
        <v>0</v>
      </c>
      <c r="V3286" s="2">
        <v>0</v>
      </c>
    </row>
    <row r="3287" spans="1:22">
      <c r="A3287" s="5">
        <v>45280</v>
      </c>
      <c r="B3287" s="2">
        <v>343241.584201233</v>
      </c>
      <c r="C3287" t="s">
        <v>27</v>
      </c>
      <c r="D3287" t="s">
        <v>27</v>
      </c>
      <c r="F3287" s="3">
        <v>33.3241584201233</v>
      </c>
      <c r="G3287" s="2">
        <v>23.77400207519531</v>
      </c>
      <c r="H3287">
        <v>697223.5244103314</v>
      </c>
      <c r="I3287">
        <v>13172.14933555294</v>
      </c>
      <c r="J3287" s="2">
        <v>313154.7056382181</v>
      </c>
      <c r="K3287" s="2">
        <v>398.9806213378906</v>
      </c>
      <c r="L3287">
        <v>85577.60749957923</v>
      </c>
      <c r="M3287">
        <v>40.00873907155208</v>
      </c>
      <c r="N3287" s="2">
        <v>15962.71157371339</v>
      </c>
      <c r="O3287" s="2">
        <v>59.14537811279297</v>
      </c>
      <c r="P3287">
        <v>31806.48610325873</v>
      </c>
      <c r="Q3287">
        <v>238.8042386400177</v>
      </c>
      <c r="R3287" s="2">
        <v>14124.16698930149</v>
      </c>
      <c r="S3287" s="2">
        <v>420.5363464355469</v>
      </c>
      <c r="T3287">
        <v>49757.06208008299</v>
      </c>
      <c r="U3287">
        <v>0</v>
      </c>
      <c r="V3287" s="2">
        <v>0</v>
      </c>
    </row>
    <row r="3288" spans="1:22">
      <c r="A3288" s="5">
        <v>45281</v>
      </c>
      <c r="B3288" s="2">
        <v>353839.1723070883</v>
      </c>
      <c r="C3288" t="s">
        <v>27</v>
      </c>
      <c r="D3288" t="s">
        <v>27</v>
      </c>
      <c r="F3288" s="3">
        <v>34.38391723070883</v>
      </c>
      <c r="G3288" s="2">
        <v>24.56255340576172</v>
      </c>
      <c r="H3288">
        <v>720349.4809126065</v>
      </c>
      <c r="I3288">
        <v>13172.14933555294</v>
      </c>
      <c r="J3288" s="2">
        <v>323541.6215231878</v>
      </c>
      <c r="K3288" s="2">
        <v>403.6229248046875</v>
      </c>
      <c r="L3288">
        <v>86573.33812590213</v>
      </c>
      <c r="M3288">
        <v>40.00873907155208</v>
      </c>
      <c r="N3288" s="2">
        <v>16148.44428180743</v>
      </c>
      <c r="O3288" s="2">
        <v>59.24981307983398</v>
      </c>
      <c r="P3288">
        <v>31862.64787673745</v>
      </c>
      <c r="Q3288">
        <v>238.8042386400177</v>
      </c>
      <c r="R3288" s="2">
        <v>14149.10650209312</v>
      </c>
      <c r="S3288" s="2">
        <v>424.63330078125</v>
      </c>
      <c r="T3288">
        <v>50241.80593979039</v>
      </c>
      <c r="U3288">
        <v>0</v>
      </c>
      <c r="V3288" s="2">
        <v>0</v>
      </c>
    </row>
    <row r="3289" spans="1:22">
      <c r="A3289" s="5">
        <v>45282</v>
      </c>
      <c r="B3289" s="2">
        <v>355201.1511008008</v>
      </c>
      <c r="C3289" t="s">
        <v>27</v>
      </c>
      <c r="D3289" t="s">
        <v>27</v>
      </c>
      <c r="F3289" s="3">
        <v>34.52011511008008</v>
      </c>
      <c r="G3289" s="2">
        <v>24.66050338745117</v>
      </c>
      <c r="H3289">
        <v>723222.0738918383</v>
      </c>
      <c r="I3289">
        <v>13172.14933555294</v>
      </c>
      <c r="J3289" s="2">
        <v>324831.833309416</v>
      </c>
      <c r="K3289" s="2">
        <v>404.2267456054688</v>
      </c>
      <c r="L3289">
        <v>86702.85203391116</v>
      </c>
      <c r="M3289">
        <v>40.00873907155208</v>
      </c>
      <c r="N3289" s="2">
        <v>16172.60239067186</v>
      </c>
      <c r="O3289" s="2">
        <v>59.44917678833008</v>
      </c>
      <c r="P3289">
        <v>31969.85928067306</v>
      </c>
      <c r="Q3289">
        <v>238.8042386400177</v>
      </c>
      <c r="R3289" s="2">
        <v>14196.71540071298</v>
      </c>
      <c r="S3289" s="2">
        <v>425.6208801269531</v>
      </c>
      <c r="T3289">
        <v>50358.65445295616</v>
      </c>
      <c r="U3289">
        <v>0</v>
      </c>
      <c r="V3289" s="2">
        <v>0</v>
      </c>
    </row>
    <row r="3290" spans="1:22">
      <c r="A3290" s="5">
        <v>45286</v>
      </c>
      <c r="B3290" s="2">
        <v>361321.6981075681</v>
      </c>
      <c r="C3290" t="s">
        <v>27</v>
      </c>
      <c r="D3290" t="s">
        <v>27</v>
      </c>
      <c r="F3290" s="3">
        <v>35.13216981075681</v>
      </c>
      <c r="G3290" s="2">
        <v>25.11110496520996</v>
      </c>
      <c r="H3290">
        <v>736436.9301518884</v>
      </c>
      <c r="I3290">
        <v>13172.14933555294</v>
      </c>
      <c r="J3290" s="2">
        <v>330767.2245824905</v>
      </c>
      <c r="K3290" s="2">
        <v>406.7013244628906</v>
      </c>
      <c r="L3290">
        <v>87233.62602859062</v>
      </c>
      <c r="M3290">
        <v>40.00873907155208</v>
      </c>
      <c r="N3290" s="2">
        <v>16271.60717049043</v>
      </c>
      <c r="O3290" s="2">
        <v>59.8099365234375</v>
      </c>
      <c r="P3290">
        <v>32163.86428778329</v>
      </c>
      <c r="Q3290">
        <v>238.8042386400177</v>
      </c>
      <c r="R3290" s="2">
        <v>14282.86635458728</v>
      </c>
      <c r="S3290" s="2">
        <v>427.3906555175781</v>
      </c>
      <c r="T3290">
        <v>50568.05091707993</v>
      </c>
      <c r="U3290">
        <v>0</v>
      </c>
      <c r="V3290" s="2">
        <v>0</v>
      </c>
    </row>
    <row r="3291" spans="1:22">
      <c r="A3291" s="5">
        <v>45287</v>
      </c>
      <c r="B3291" s="2">
        <v>363087.6926096121</v>
      </c>
      <c r="C3291" t="s">
        <v>27</v>
      </c>
      <c r="D3291" t="s">
        <v>27</v>
      </c>
      <c r="F3291" s="3">
        <v>35.30876926096121</v>
      </c>
      <c r="G3291" s="2">
        <v>25.24334907531738</v>
      </c>
      <c r="H3291">
        <v>740315.2718900598</v>
      </c>
      <c r="I3291">
        <v>13172.14933555294</v>
      </c>
      <c r="J3291" s="2">
        <v>332509.1637495728</v>
      </c>
      <c r="K3291" s="2">
        <v>407.5292663574219</v>
      </c>
      <c r="L3291">
        <v>87411.21181269478</v>
      </c>
      <c r="M3291">
        <v>40.00873907155208</v>
      </c>
      <c r="N3291" s="2">
        <v>16304.73208171514</v>
      </c>
      <c r="O3291" s="2">
        <v>59.77195739746094</v>
      </c>
      <c r="P3291">
        <v>32143.44033275702</v>
      </c>
      <c r="Q3291">
        <v>238.8042386400177</v>
      </c>
      <c r="R3291" s="2">
        <v>14273.79677832423</v>
      </c>
      <c r="S3291" s="2">
        <v>428.1728515625</v>
      </c>
      <c r="T3291">
        <v>50660.59886803793</v>
      </c>
      <c r="U3291">
        <v>0</v>
      </c>
      <c r="V3291" s="2">
        <v>0</v>
      </c>
    </row>
    <row r="3292" spans="1:22">
      <c r="A3292" s="5">
        <v>45288</v>
      </c>
      <c r="B3292" s="2">
        <v>362343.0522307231</v>
      </c>
      <c r="C3292" t="s">
        <v>27</v>
      </c>
      <c r="D3292" t="s">
        <v>27</v>
      </c>
      <c r="F3292" s="3">
        <v>35.23430522307231</v>
      </c>
      <c r="G3292" s="2">
        <v>25.17967414855957</v>
      </c>
      <c r="H3292">
        <v>738447.8682989341</v>
      </c>
      <c r="I3292">
        <v>13172.14933555294</v>
      </c>
      <c r="J3292" s="2">
        <v>331670.4281053884</v>
      </c>
      <c r="K3292" s="2">
        <v>407.3311462402344</v>
      </c>
      <c r="L3292">
        <v>87368.71690261722</v>
      </c>
      <c r="M3292">
        <v>40.00873907155208</v>
      </c>
      <c r="N3292" s="2">
        <v>16296.80554564176</v>
      </c>
      <c r="O3292" s="2">
        <v>60.19917678833008</v>
      </c>
      <c r="P3292">
        <v>32373.18520974146</v>
      </c>
      <c r="Q3292">
        <v>238.8042386400177</v>
      </c>
      <c r="R3292" s="2">
        <v>14375.81857969299</v>
      </c>
      <c r="S3292" s="2">
        <v>428.2413024902344</v>
      </c>
      <c r="T3292">
        <v>50668.69785184655</v>
      </c>
      <c r="U3292">
        <v>0</v>
      </c>
      <c r="V3292" s="2">
        <v>0</v>
      </c>
    </row>
    <row r="3293" spans="1:22">
      <c r="A3293" s="5">
        <v>45289</v>
      </c>
      <c r="B3293" s="2">
        <v>357673.8770933105</v>
      </c>
      <c r="C3293" t="s">
        <v>27</v>
      </c>
      <c r="D3293" t="s">
        <v>27</v>
      </c>
      <c r="F3293" s="3">
        <v>34.76738770933105</v>
      </c>
      <c r="G3293" s="2">
        <v>24.83193206787109</v>
      </c>
      <c r="H3293">
        <v>728249.5870707026</v>
      </c>
      <c r="I3293">
        <v>13172.14933555294</v>
      </c>
      <c r="J3293" s="2">
        <v>327089.9174883039</v>
      </c>
      <c r="K3293" s="2">
        <v>405.5683288574219</v>
      </c>
      <c r="L3293">
        <v>86990.60907980142</v>
      </c>
      <c r="M3293">
        <v>40.00873907155208</v>
      </c>
      <c r="N3293" s="2">
        <v>16226.27744494202</v>
      </c>
      <c r="O3293" s="2">
        <v>60.12322998046875</v>
      </c>
      <c r="P3293">
        <v>32332.3434539542</v>
      </c>
      <c r="Q3293">
        <v>238.8042386400177</v>
      </c>
      <c r="R3293" s="2">
        <v>14357.68216006453</v>
      </c>
      <c r="S3293" s="2">
        <v>427.0972900390625</v>
      </c>
      <c r="T3293">
        <v>50533.34047064556</v>
      </c>
      <c r="U3293">
        <v>0</v>
      </c>
      <c r="V3293" s="2">
        <v>0</v>
      </c>
    </row>
    <row r="3294" spans="1:22">
      <c r="A3294" s="5">
        <v>45293</v>
      </c>
      <c r="B3294" s="2">
        <v>341027.563955129</v>
      </c>
      <c r="C3294" t="s">
        <v>27</v>
      </c>
      <c r="D3294" t="s">
        <v>27</v>
      </c>
      <c r="F3294" s="3">
        <v>33.1027563955129</v>
      </c>
      <c r="G3294" s="2">
        <v>23.57319259643555</v>
      </c>
      <c r="H3294">
        <v>691334.356399281</v>
      </c>
      <c r="I3294">
        <v>13172.14933555294</v>
      </c>
      <c r="J3294" s="2">
        <v>310509.6131959999</v>
      </c>
      <c r="K3294" s="2">
        <v>398.7052612304688</v>
      </c>
      <c r="L3294">
        <v>85518.54533481802</v>
      </c>
      <c r="M3294">
        <v>40.00873907155208</v>
      </c>
      <c r="N3294" s="2">
        <v>15951.69476302483</v>
      </c>
      <c r="O3294" s="2">
        <v>60.99663925170898</v>
      </c>
      <c r="P3294">
        <v>32802.03492832743</v>
      </c>
      <c r="Q3294">
        <v>238.8042386400177</v>
      </c>
      <c r="R3294" s="2">
        <v>14566.25599610418</v>
      </c>
      <c r="S3294" s="2">
        <v>424.3692932128906</v>
      </c>
      <c r="T3294">
        <v>50210.56906554679</v>
      </c>
      <c r="U3294">
        <v>0</v>
      </c>
      <c r="V3294" s="2">
        <v>0</v>
      </c>
    </row>
    <row r="3295" spans="1:22">
      <c r="A3295" s="5">
        <v>45294</v>
      </c>
      <c r="B3295" s="2">
        <v>330977.8939744651</v>
      </c>
      <c r="C3295" t="s">
        <v>27</v>
      </c>
      <c r="D3295" t="s">
        <v>27</v>
      </c>
      <c r="F3295" s="3">
        <v>32.09778939744651</v>
      </c>
      <c r="G3295" s="2">
        <v>22.81892776489258</v>
      </c>
      <c r="H3295">
        <v>669213.924907612</v>
      </c>
      <c r="I3295">
        <v>13172.14933555294</v>
      </c>
      <c r="J3295" s="2">
        <v>300574.3241963602</v>
      </c>
      <c r="K3295" s="2">
        <v>394.4863586425781</v>
      </c>
      <c r="L3295">
        <v>84613.63023258878</v>
      </c>
      <c r="M3295">
        <v>40.00873907155208</v>
      </c>
      <c r="N3295" s="2">
        <v>15782.90179021762</v>
      </c>
      <c r="O3295" s="2">
        <v>61.22449111938477</v>
      </c>
      <c r="P3295">
        <v>32924.5663499545</v>
      </c>
      <c r="Q3295">
        <v>238.8042386400177</v>
      </c>
      <c r="R3295" s="2">
        <v>14620.66798788721</v>
      </c>
      <c r="S3295" s="2">
        <v>421.2207946777344</v>
      </c>
      <c r="T3295">
        <v>49838.04469660541</v>
      </c>
      <c r="U3295">
        <v>0</v>
      </c>
      <c r="V3295" s="2">
        <v>0</v>
      </c>
    </row>
    <row r="3296" spans="1:22">
      <c r="A3296" s="5">
        <v>45295</v>
      </c>
      <c r="B3296" s="2">
        <v>325819.1605624487</v>
      </c>
      <c r="C3296" t="s">
        <v>27</v>
      </c>
      <c r="D3296" t="s">
        <v>27</v>
      </c>
      <c r="F3296" s="3">
        <v>31.58191605624486</v>
      </c>
      <c r="G3296" s="2">
        <v>22.43689727783203</v>
      </c>
      <c r="H3296">
        <v>658010.0627316909</v>
      </c>
      <c r="I3296">
        <v>13172.14933555294</v>
      </c>
      <c r="J3296" s="2">
        <v>295542.1615700647</v>
      </c>
      <c r="K3296" s="2">
        <v>392.4561157226562</v>
      </c>
      <c r="L3296">
        <v>84178.16213604998</v>
      </c>
      <c r="M3296">
        <v>40.00873907155208</v>
      </c>
      <c r="N3296" s="2">
        <v>15701.6743309826</v>
      </c>
      <c r="O3296" s="2">
        <v>61.03461456298828</v>
      </c>
      <c r="P3296">
        <v>32822.45683193194</v>
      </c>
      <c r="Q3296">
        <v>238.8042386400177</v>
      </c>
      <c r="R3296" s="2">
        <v>14575.32466140136</v>
      </c>
      <c r="S3296" s="2">
        <v>419.8910522460938</v>
      </c>
      <c r="T3296">
        <v>49680.71209674224</v>
      </c>
      <c r="U3296">
        <v>0</v>
      </c>
      <c r="V3296" s="2">
        <v>0</v>
      </c>
    </row>
    <row r="3297" spans="1:22">
      <c r="A3297" s="5">
        <v>45296</v>
      </c>
      <c r="B3297" s="2">
        <v>326988.9517772901</v>
      </c>
      <c r="C3297" t="s">
        <v>27</v>
      </c>
      <c r="D3297" t="s">
        <v>27</v>
      </c>
      <c r="F3297" s="3">
        <v>31.69889517772901</v>
      </c>
      <c r="G3297" s="2">
        <v>22.52016067504883</v>
      </c>
      <c r="H3297">
        <v>660451.9401689965</v>
      </c>
      <c r="I3297">
        <v>13172.14933555294</v>
      </c>
      <c r="J3297" s="2">
        <v>296638.9194723899</v>
      </c>
      <c r="K3297" s="2">
        <v>392.9215698242188</v>
      </c>
      <c r="L3297">
        <v>84277.99768264625</v>
      </c>
      <c r="M3297">
        <v>40.00873907155208</v>
      </c>
      <c r="N3297" s="2">
        <v>15720.2965626818</v>
      </c>
      <c r="O3297" s="2">
        <v>61.2624626159668</v>
      </c>
      <c r="P3297">
        <v>32944.98620213725</v>
      </c>
      <c r="Q3297">
        <v>238.8042386400177</v>
      </c>
      <c r="R3297" s="2">
        <v>14629.7357422185</v>
      </c>
      <c r="S3297" s="2">
        <v>420.4288635253906</v>
      </c>
      <c r="T3297">
        <v>49744.34490622032</v>
      </c>
      <c r="U3297">
        <v>0</v>
      </c>
      <c r="V3297" s="2">
        <v>0</v>
      </c>
    </row>
    <row r="3298" spans="1:22">
      <c r="A3298" s="5">
        <v>45299</v>
      </c>
      <c r="B3298" s="2">
        <v>345291.0283819796</v>
      </c>
      <c r="C3298" t="s">
        <v>27</v>
      </c>
      <c r="D3298" t="s">
        <v>27</v>
      </c>
      <c r="F3298" s="3">
        <v>33.52910283819796</v>
      </c>
      <c r="G3298" s="2">
        <v>23.87685775756836</v>
      </c>
      <c r="H3298">
        <v>700239.9875679832</v>
      </c>
      <c r="I3298">
        <v>13172.14933555294</v>
      </c>
      <c r="J3298" s="2">
        <v>314509.5360464461</v>
      </c>
      <c r="K3298" s="2">
        <v>401.0424499511719</v>
      </c>
      <c r="L3298">
        <v>86019.85043159711</v>
      </c>
      <c r="M3298">
        <v>40.00873907155208</v>
      </c>
      <c r="N3298" s="2">
        <v>16045.20273671242</v>
      </c>
      <c r="O3298" s="2">
        <v>61.70866012573242</v>
      </c>
      <c r="P3298">
        <v>33184.93690236955</v>
      </c>
      <c r="Q3298">
        <v>238.8042386400177</v>
      </c>
      <c r="R3298" s="2">
        <v>14736.28959882115</v>
      </c>
      <c r="S3298" s="2">
        <v>426.4421997070312</v>
      </c>
      <c r="T3298">
        <v>50455.83142631392</v>
      </c>
      <c r="U3298">
        <v>0</v>
      </c>
      <c r="V3298" s="2">
        <v>0</v>
      </c>
    </row>
    <row r="3299" spans="1:22">
      <c r="A3299" s="5">
        <v>45300</v>
      </c>
      <c r="B3299" s="2">
        <v>347267.0001053255</v>
      </c>
      <c r="C3299" t="s">
        <v>27</v>
      </c>
      <c r="D3299" t="s">
        <v>27</v>
      </c>
      <c r="F3299" s="3">
        <v>33.72670001053255</v>
      </c>
      <c r="G3299" s="2">
        <v>24.03358459472656</v>
      </c>
      <c r="H3299">
        <v>704836.3377082542</v>
      </c>
      <c r="I3299">
        <v>13172.14933555294</v>
      </c>
      <c r="J3299" s="2">
        <v>316573.9653503828</v>
      </c>
      <c r="K3299" s="2">
        <v>401.8347473144531</v>
      </c>
      <c r="L3299">
        <v>86189.79079749878</v>
      </c>
      <c r="M3299">
        <v>40.00873907155208</v>
      </c>
      <c r="N3299" s="2">
        <v>16076.90155518702</v>
      </c>
      <c r="O3299" s="2">
        <v>61.20550155639648</v>
      </c>
      <c r="P3299">
        <v>32914.35437244136</v>
      </c>
      <c r="Q3299">
        <v>238.8042386400177</v>
      </c>
      <c r="R3299" s="2">
        <v>14616.13319975568</v>
      </c>
      <c r="S3299" s="2">
        <v>425.40576171875</v>
      </c>
      <c r="T3299">
        <v>50333.20205132131</v>
      </c>
      <c r="U3299">
        <v>0</v>
      </c>
      <c r="V3299" s="2">
        <v>0</v>
      </c>
    </row>
    <row r="3300" spans="1:22">
      <c r="A3300" s="5">
        <v>45301</v>
      </c>
      <c r="B3300" s="2">
        <v>353631.6537234747</v>
      </c>
      <c r="C3300" t="s">
        <v>27</v>
      </c>
      <c r="D3300" t="s">
        <v>27</v>
      </c>
      <c r="F3300" s="3">
        <v>34.36316537234747</v>
      </c>
      <c r="G3300" s="2">
        <v>24.50867462158203</v>
      </c>
      <c r="H3300">
        <v>718769.3701816539</v>
      </c>
      <c r="I3300">
        <v>13172.14933555294</v>
      </c>
      <c r="J3300" s="2">
        <v>322831.9221319549</v>
      </c>
      <c r="K3300" s="2">
        <v>404.5582580566406</v>
      </c>
      <c r="L3300">
        <v>86773.95835063521</v>
      </c>
      <c r="M3300">
        <v>40.00873907155208</v>
      </c>
      <c r="N3300" s="2">
        <v>16185.86578582977</v>
      </c>
      <c r="O3300" s="2">
        <v>61.19600677490234</v>
      </c>
      <c r="P3300">
        <v>32909.2483836848</v>
      </c>
      <c r="Q3300">
        <v>238.8042386400177</v>
      </c>
      <c r="R3300" s="2">
        <v>14613.86580568992</v>
      </c>
      <c r="S3300" s="2">
        <v>428.2119750976562</v>
      </c>
      <c r="T3300">
        <v>50665.22789043768</v>
      </c>
      <c r="U3300">
        <v>0</v>
      </c>
      <c r="V3300" s="2">
        <v>0</v>
      </c>
    </row>
    <row r="3301" spans="1:22">
      <c r="A3301" s="5">
        <v>45302</v>
      </c>
      <c r="B3301" s="2">
        <v>354873.5972465553</v>
      </c>
      <c r="C3301" t="s">
        <v>27</v>
      </c>
      <c r="D3301" t="s">
        <v>27</v>
      </c>
      <c r="F3301" s="3">
        <v>34.48735972465553</v>
      </c>
      <c r="G3301" s="2">
        <v>24.626220703125</v>
      </c>
      <c r="H3301">
        <v>722216.6607553989</v>
      </c>
      <c r="I3301">
        <v>13172.14933555294</v>
      </c>
      <c r="J3301" s="2">
        <v>324380.256671848</v>
      </c>
      <c r="K3301" s="2">
        <v>405.4000244140625</v>
      </c>
      <c r="L3301">
        <v>86954.50935258673</v>
      </c>
      <c r="M3301">
        <v>40.00873907155208</v>
      </c>
      <c r="N3301" s="2">
        <v>16219.54379638307</v>
      </c>
      <c r="O3301" s="2">
        <v>59.77195739746094</v>
      </c>
      <c r="P3301">
        <v>32143.44033275702</v>
      </c>
      <c r="Q3301">
        <v>238.8042386400177</v>
      </c>
      <c r="R3301" s="2">
        <v>14273.79677832423</v>
      </c>
      <c r="S3301" s="2">
        <v>428.0653381347656</v>
      </c>
      <c r="T3301">
        <v>50647.87808339336</v>
      </c>
      <c r="U3301">
        <v>0</v>
      </c>
      <c r="V3301" s="2">
        <v>0</v>
      </c>
    </row>
    <row r="3302" spans="1:22">
      <c r="A3302" s="5">
        <v>45303</v>
      </c>
      <c r="B3302" s="2">
        <v>355350.6697162865</v>
      </c>
      <c r="C3302" t="s">
        <v>27</v>
      </c>
      <c r="D3302" t="s">
        <v>27</v>
      </c>
      <c r="F3302" s="3">
        <v>34.53506697162864</v>
      </c>
      <c r="G3302" s="2">
        <v>24.65561103820801</v>
      </c>
      <c r="H3302">
        <v>723078.5952730018</v>
      </c>
      <c r="I3302">
        <v>13172.14933555294</v>
      </c>
      <c r="J3302" s="2">
        <v>324767.3905545833</v>
      </c>
      <c r="K3302" s="2">
        <v>405.6079711914062</v>
      </c>
      <c r="L3302">
        <v>86999.11198925778</v>
      </c>
      <c r="M3302">
        <v>40.00873907155208</v>
      </c>
      <c r="N3302" s="2">
        <v>16227.86348473859</v>
      </c>
      <c r="O3302" s="2">
        <v>60.11373901367188</v>
      </c>
      <c r="P3302">
        <v>32327.23951661939</v>
      </c>
      <c r="Q3302">
        <v>238.8042386400177</v>
      </c>
      <c r="R3302" s="2">
        <v>14355.41567696464</v>
      </c>
      <c r="S3302" s="2">
        <v>428.2608642578125</v>
      </c>
      <c r="T3302">
        <v>50671.01236304643</v>
      </c>
      <c r="U3302">
        <v>0</v>
      </c>
      <c r="V3302" s="2">
        <v>0</v>
      </c>
    </row>
    <row r="3303" spans="1:22">
      <c r="A3303" s="5">
        <v>45307</v>
      </c>
      <c r="B3303" s="2">
        <v>354999.07038003</v>
      </c>
      <c r="C3303" t="s">
        <v>27</v>
      </c>
      <c r="D3303" t="s">
        <v>27</v>
      </c>
      <c r="F3303" s="3">
        <v>34.499907038003</v>
      </c>
      <c r="G3303" s="2">
        <v>24.64091491699219</v>
      </c>
      <c r="H3303">
        <v>722647.6000456585</v>
      </c>
      <c r="I3303">
        <v>13172.14933555294</v>
      </c>
      <c r="J3303" s="2">
        <v>324573.8110512751</v>
      </c>
      <c r="K3303" s="2">
        <v>405.5683288574219</v>
      </c>
      <c r="L3303">
        <v>86990.60907980142</v>
      </c>
      <c r="M3303">
        <v>40.00873907155208</v>
      </c>
      <c r="N3303" s="2">
        <v>16226.27744494202</v>
      </c>
      <c r="O3303" s="2">
        <v>59.45866775512695</v>
      </c>
      <c r="P3303">
        <v>31974.96321800787</v>
      </c>
      <c r="Q3303">
        <v>238.8042386400177</v>
      </c>
      <c r="R3303" s="2">
        <v>14198.98188381286</v>
      </c>
      <c r="S3303" s="2">
        <v>426.8040161132812</v>
      </c>
      <c r="T3303">
        <v>50498.64085655691</v>
      </c>
      <c r="U3303">
        <v>0</v>
      </c>
      <c r="V3303" s="2">
        <v>0</v>
      </c>
    </row>
    <row r="3304" spans="1:22">
      <c r="A3304" s="5">
        <v>45308</v>
      </c>
      <c r="B3304" s="2">
        <v>349088.462081572</v>
      </c>
      <c r="C3304" t="s">
        <v>27</v>
      </c>
      <c r="D3304" t="s">
        <v>27</v>
      </c>
      <c r="F3304" s="3">
        <v>33.9088462081572</v>
      </c>
      <c r="G3304" s="2">
        <v>24.21480560302734</v>
      </c>
      <c r="H3304">
        <v>710151.0318731249</v>
      </c>
      <c r="I3304">
        <v>13172.14933555294</v>
      </c>
      <c r="J3304" s="2">
        <v>318961.0355344602</v>
      </c>
      <c r="K3304" s="2">
        <v>403.2806701660156</v>
      </c>
      <c r="L3304">
        <v>86499.92771054173</v>
      </c>
      <c r="M3304">
        <v>40.00873907155208</v>
      </c>
      <c r="N3304" s="2">
        <v>16134.75110527278</v>
      </c>
      <c r="O3304" s="2">
        <v>58.59475326538086</v>
      </c>
      <c r="P3304">
        <v>31510.37773239121</v>
      </c>
      <c r="Q3304">
        <v>238.8042386400177</v>
      </c>
      <c r="R3304" s="2">
        <v>13992.67544183897</v>
      </c>
      <c r="S3304" s="2">
        <v>424.427978515625</v>
      </c>
      <c r="T3304">
        <v>50217.51259914643</v>
      </c>
      <c r="U3304">
        <v>0</v>
      </c>
      <c r="V3304" s="2">
        <v>0</v>
      </c>
    </row>
    <row r="3305" spans="1:22">
      <c r="A3305" s="5">
        <v>45309</v>
      </c>
      <c r="B3305" s="2">
        <v>362844.9653530183</v>
      </c>
      <c r="C3305" t="s">
        <v>27</v>
      </c>
      <c r="D3305" t="s">
        <v>27</v>
      </c>
      <c r="F3305" s="3">
        <v>35.28449653530183</v>
      </c>
      <c r="G3305" s="2">
        <v>25.25314140319824</v>
      </c>
      <c r="H3305">
        <v>740602.4528760663</v>
      </c>
      <c r="I3305">
        <v>13172.14933555294</v>
      </c>
      <c r="J3305" s="2">
        <v>332638.1497547621</v>
      </c>
      <c r="K3305" s="2">
        <v>409.0049133300781</v>
      </c>
      <c r="L3305">
        <v>87727.72427139631</v>
      </c>
      <c r="M3305">
        <v>40.00873907155208</v>
      </c>
      <c r="N3305" s="2">
        <v>16363.77085640587</v>
      </c>
      <c r="O3305" s="2">
        <v>57.96817016601562</v>
      </c>
      <c r="P3305">
        <v>31173.42145147116</v>
      </c>
      <c r="Q3305">
        <v>238.8042386400177</v>
      </c>
      <c r="R3305" s="2">
        <v>13843.04474185035</v>
      </c>
      <c r="S3305" s="2">
        <v>428.2021789550781</v>
      </c>
      <c r="T3305">
        <v>50664.06882944679</v>
      </c>
      <c r="U3305">
        <v>0</v>
      </c>
      <c r="V3305" s="2">
        <v>0</v>
      </c>
    </row>
    <row r="3306" spans="1:22">
      <c r="A3306" s="5">
        <v>45310</v>
      </c>
      <c r="B3306" s="2">
        <v>382376.7580186964</v>
      </c>
      <c r="C3306" t="s">
        <v>27</v>
      </c>
      <c r="D3306" t="s">
        <v>27</v>
      </c>
      <c r="F3306" s="3">
        <v>37.23767580186964</v>
      </c>
      <c r="G3306" s="2">
        <v>26.71269226074219</v>
      </c>
      <c r="H3306">
        <v>783406.9074956216</v>
      </c>
      <c r="I3306">
        <v>13172.14933555294</v>
      </c>
      <c r="J3306" s="2">
        <v>351863.5716131653</v>
      </c>
      <c r="K3306" s="2">
        <v>417.1158447265625</v>
      </c>
      <c r="L3306">
        <v>89467.44311081462</v>
      </c>
      <c r="M3306">
        <v>40.00873907155208</v>
      </c>
      <c r="N3306" s="2">
        <v>16688.27899427507</v>
      </c>
      <c r="O3306" s="2">
        <v>57.89221954345703</v>
      </c>
      <c r="P3306">
        <v>31132.57764426214</v>
      </c>
      <c r="Q3306">
        <v>238.8042386400177</v>
      </c>
      <c r="R3306" s="2">
        <v>13824.90741125601</v>
      </c>
      <c r="S3306" s="2">
        <v>433.4431457519531</v>
      </c>
      <c r="T3306">
        <v>51284.17007035518</v>
      </c>
      <c r="U3306">
        <v>0</v>
      </c>
      <c r="V3306" s="2">
        <v>0</v>
      </c>
    </row>
    <row r="3307" spans="1:22">
      <c r="A3307" s="5">
        <v>45313</v>
      </c>
      <c r="B3307" s="2">
        <v>383747.5686886188</v>
      </c>
      <c r="C3307" t="s">
        <v>27</v>
      </c>
      <c r="D3307" t="s">
        <v>27</v>
      </c>
      <c r="F3307" s="3">
        <v>37.37475686886188</v>
      </c>
      <c r="G3307" s="2">
        <v>26.82044219970703</v>
      </c>
      <c r="H3307">
        <v>786566.9052091932</v>
      </c>
      <c r="I3307">
        <v>13172.14933555294</v>
      </c>
      <c r="J3307" s="2">
        <v>353282.869900107</v>
      </c>
      <c r="K3307" s="2">
        <v>417.6605834960938</v>
      </c>
      <c r="L3307">
        <v>89584.28447632362</v>
      </c>
      <c r="M3307">
        <v>40.00873907155208</v>
      </c>
      <c r="N3307" s="2">
        <v>16710.07330556741</v>
      </c>
      <c r="O3307" s="2">
        <v>57.5979118347168</v>
      </c>
      <c r="P3307">
        <v>30974.3084041826</v>
      </c>
      <c r="Q3307">
        <v>238.8042386400177</v>
      </c>
      <c r="R3307" s="2">
        <v>13754.62548294441</v>
      </c>
      <c r="S3307" s="2">
        <v>434.4307250976562</v>
      </c>
      <c r="T3307">
        <v>51401.01858352095</v>
      </c>
      <c r="U3307">
        <v>0</v>
      </c>
      <c r="V3307" s="2">
        <v>0</v>
      </c>
    </row>
    <row r="3308" spans="1:22">
      <c r="A3308" s="5">
        <v>45314</v>
      </c>
      <c r="B3308" s="2">
        <v>388035.3503422253</v>
      </c>
      <c r="C3308" t="s">
        <v>27</v>
      </c>
      <c r="D3308" t="s">
        <v>27</v>
      </c>
      <c r="F3308" s="3">
        <v>37.80353503422253</v>
      </c>
      <c r="G3308" s="2">
        <v>27.13880348205566</v>
      </c>
      <c r="H3308">
        <v>795903.5316052388</v>
      </c>
      <c r="I3308">
        <v>13172.14933555294</v>
      </c>
      <c r="J3308" s="2">
        <v>357476.3722538613</v>
      </c>
      <c r="K3308" s="2">
        <v>419.3936767578125</v>
      </c>
      <c r="L3308">
        <v>89956.01675348084</v>
      </c>
      <c r="M3308">
        <v>40.00873907155208</v>
      </c>
      <c r="N3308" s="2">
        <v>16779.41218166218</v>
      </c>
      <c r="O3308" s="2">
        <v>57.70235061645508</v>
      </c>
      <c r="P3308">
        <v>31030.47222908309</v>
      </c>
      <c r="Q3308">
        <v>238.8042386400177</v>
      </c>
      <c r="R3308" s="2">
        <v>13779.56590670191</v>
      </c>
      <c r="S3308" s="2">
        <v>435.7214050292969</v>
      </c>
      <c r="T3308">
        <v>51553.72938254817</v>
      </c>
      <c r="U3308">
        <v>0</v>
      </c>
      <c r="V3308" s="2">
        <v>0</v>
      </c>
    </row>
    <row r="3309" spans="1:22">
      <c r="A3309" s="5">
        <v>45315</v>
      </c>
      <c r="B3309" s="2">
        <v>393811.0886523697</v>
      </c>
      <c r="C3309" t="s">
        <v>27</v>
      </c>
      <c r="D3309" t="s">
        <v>27</v>
      </c>
      <c r="F3309" s="3">
        <v>38.38110886523697</v>
      </c>
      <c r="G3309" s="2">
        <v>27.58450126647949</v>
      </c>
      <c r="H3309">
        <v>808974.5736239521</v>
      </c>
      <c r="I3309">
        <v>13172.14933555294</v>
      </c>
      <c r="J3309" s="2">
        <v>363347.170028817</v>
      </c>
      <c r="K3309" s="2">
        <v>421.7209777832031</v>
      </c>
      <c r="L3309">
        <v>90455.20103219693</v>
      </c>
      <c r="M3309">
        <v>40.00873907155208</v>
      </c>
      <c r="N3309" s="2">
        <v>16872.52456112799</v>
      </c>
      <c r="O3309" s="2">
        <v>56.91437530517578</v>
      </c>
      <c r="P3309">
        <v>30606.72439641018</v>
      </c>
      <c r="Q3309">
        <v>238.8042386400177</v>
      </c>
      <c r="R3309" s="2">
        <v>13591.39406242473</v>
      </c>
      <c r="S3309" s="2">
        <v>436.0831604003906</v>
      </c>
      <c r="T3309">
        <v>51596.53159122735</v>
      </c>
      <c r="U3309">
        <v>0</v>
      </c>
      <c r="V3309" s="2">
        <v>0</v>
      </c>
    </row>
    <row r="3310" spans="1:22">
      <c r="A3310" s="5">
        <v>45316</v>
      </c>
      <c r="B3310" s="2">
        <v>395108.8077369778</v>
      </c>
      <c r="C3310" t="s">
        <v>27</v>
      </c>
      <c r="D3310" t="s">
        <v>27</v>
      </c>
      <c r="F3310" s="3">
        <v>38.51088077369779</v>
      </c>
      <c r="G3310" s="2">
        <v>27.66286849975586</v>
      </c>
      <c r="H3310">
        <v>811272.8605682544</v>
      </c>
      <c r="I3310">
        <v>13172.14933555294</v>
      </c>
      <c r="J3310" s="2">
        <v>364379.4349285475</v>
      </c>
      <c r="K3310" s="2">
        <v>422.2359619140625</v>
      </c>
      <c r="L3310">
        <v>90565.66030631257</v>
      </c>
      <c r="M3310">
        <v>40.00873907155208</v>
      </c>
      <c r="N3310" s="2">
        <v>16893.12842684553</v>
      </c>
      <c r="O3310" s="2">
        <v>57.93969345092773</v>
      </c>
      <c r="P3310">
        <v>31158.10758804497</v>
      </c>
      <c r="Q3310">
        <v>238.8042386400177</v>
      </c>
      <c r="R3310" s="2">
        <v>13836.24438158482</v>
      </c>
      <c r="S3310" s="2">
        <v>438.5374145507812</v>
      </c>
      <c r="T3310">
        <v>51886.91428265543</v>
      </c>
      <c r="U3310">
        <v>0</v>
      </c>
      <c r="V3310" s="2">
        <v>0</v>
      </c>
    </row>
    <row r="3311" spans="1:22">
      <c r="A3311" s="5">
        <v>45317</v>
      </c>
      <c r="B3311" s="2">
        <v>388339.4380229468</v>
      </c>
      <c r="C3311" t="s">
        <v>27</v>
      </c>
      <c r="D3311" t="s">
        <v>27</v>
      </c>
      <c r="F3311" s="3">
        <v>37.83394380229468</v>
      </c>
      <c r="G3311" s="2">
        <v>27.15349578857422</v>
      </c>
      <c r="H3311">
        <v>796334.4149584151</v>
      </c>
      <c r="I3311">
        <v>13172.14933555294</v>
      </c>
      <c r="J3311" s="2">
        <v>357669.9015094074</v>
      </c>
      <c r="K3311" s="2">
        <v>419.720458984375</v>
      </c>
      <c r="L3311">
        <v>90026.10848131673</v>
      </c>
      <c r="M3311">
        <v>40.00873907155208</v>
      </c>
      <c r="N3311" s="2">
        <v>16792.48632649794</v>
      </c>
      <c r="O3311" s="2">
        <v>58.11056900024414</v>
      </c>
      <c r="P3311">
        <v>31249.99897428912</v>
      </c>
      <c r="Q3311">
        <v>238.8042386400177</v>
      </c>
      <c r="R3311" s="2">
        <v>13877.05018704152</v>
      </c>
      <c r="S3311" s="2">
        <v>438.2734375</v>
      </c>
      <c r="T3311">
        <v>51855.68101919374</v>
      </c>
      <c r="U3311">
        <v>0</v>
      </c>
      <c r="V3311" s="2">
        <v>0</v>
      </c>
    </row>
    <row r="3312" spans="1:22">
      <c r="A3312" s="5">
        <v>45320</v>
      </c>
      <c r="B3312" s="2">
        <v>399115.7214724686</v>
      </c>
      <c r="C3312" t="s">
        <v>27</v>
      </c>
      <c r="D3312" t="s">
        <v>27</v>
      </c>
      <c r="F3312" s="3">
        <v>38.91157214724686</v>
      </c>
      <c r="G3312" s="2">
        <v>27.95183944702148</v>
      </c>
      <c r="H3312">
        <v>819747.5524466968</v>
      </c>
      <c r="I3312">
        <v>13172.14933555294</v>
      </c>
      <c r="J3312" s="2">
        <v>368185.8033995664</v>
      </c>
      <c r="K3312" s="2">
        <v>424.0185546875</v>
      </c>
      <c r="L3312">
        <v>90948.00976525441</v>
      </c>
      <c r="M3312">
        <v>40.00873907155208</v>
      </c>
      <c r="N3312" s="2">
        <v>16964.44771598882</v>
      </c>
      <c r="O3312" s="2">
        <v>58.48083114624023</v>
      </c>
      <c r="P3312">
        <v>31449.11407299943</v>
      </c>
      <c r="Q3312">
        <v>238.8042386400177</v>
      </c>
      <c r="R3312" s="2">
        <v>13965.47035691333</v>
      </c>
      <c r="S3312" s="2">
        <v>441.4609680175781</v>
      </c>
      <c r="T3312">
        <v>52232.82357818918</v>
      </c>
      <c r="U3312">
        <v>0</v>
      </c>
      <c r="V3312" s="2">
        <v>0</v>
      </c>
    </row>
    <row r="3313" spans="1:22">
      <c r="A3313" s="5">
        <v>45321</v>
      </c>
      <c r="B3313" s="2">
        <v>391643.5741995169</v>
      </c>
      <c r="C3313" t="s">
        <v>27</v>
      </c>
      <c r="D3313" t="s">
        <v>27</v>
      </c>
      <c r="F3313" s="3">
        <v>38.16435741995168</v>
      </c>
      <c r="G3313" s="2">
        <v>27.39348793029785</v>
      </c>
      <c r="H3313">
        <v>803372.6984730749</v>
      </c>
      <c r="I3313">
        <v>13172.14933555294</v>
      </c>
      <c r="J3313" s="2">
        <v>360831.1138395503</v>
      </c>
      <c r="K3313" s="2">
        <v>421.1960754394531</v>
      </c>
      <c r="L3313">
        <v>90342.61439428349</v>
      </c>
      <c r="M3313">
        <v>40.00873907155208</v>
      </c>
      <c r="N3313" s="2">
        <v>16851.52388021884</v>
      </c>
      <c r="O3313" s="2">
        <v>58.46184539794922</v>
      </c>
      <c r="P3313">
        <v>31438.90414690805</v>
      </c>
      <c r="Q3313">
        <v>238.8042386400177</v>
      </c>
      <c r="R3313" s="2">
        <v>13960.93647974769</v>
      </c>
      <c r="S3313" s="2">
        <v>441.1481323242188</v>
      </c>
      <c r="T3313">
        <v>52195.80945290065</v>
      </c>
      <c r="U3313">
        <v>0</v>
      </c>
      <c r="V3313" s="2">
        <v>0</v>
      </c>
    </row>
    <row r="3314" spans="1:22">
      <c r="A3314" s="5">
        <v>45322</v>
      </c>
      <c r="B3314" s="2">
        <v>370058.6876460515</v>
      </c>
      <c r="C3314" t="s">
        <v>27</v>
      </c>
      <c r="D3314" t="s">
        <v>27</v>
      </c>
      <c r="F3314" s="3">
        <v>36.00586876460515</v>
      </c>
      <c r="G3314" s="2">
        <v>25.78210639953613</v>
      </c>
      <c r="H3314">
        <v>756115.484206252</v>
      </c>
      <c r="I3314">
        <v>13172.14933555294</v>
      </c>
      <c r="J3314" s="2">
        <v>339605.755679805</v>
      </c>
      <c r="K3314" s="2">
        <v>412.9465026855469</v>
      </c>
      <c r="L3314">
        <v>88573.15828183953</v>
      </c>
      <c r="M3314">
        <v>40.00873907155208</v>
      </c>
      <c r="N3314" s="2">
        <v>16521.46887645602</v>
      </c>
      <c r="O3314" s="2">
        <v>58.33842468261719</v>
      </c>
      <c r="P3314">
        <v>31372.53244733795</v>
      </c>
      <c r="Q3314">
        <v>238.8042386400177</v>
      </c>
      <c r="R3314" s="2">
        <v>13931.46308979042</v>
      </c>
      <c r="S3314" s="2">
        <v>433.9613342285156</v>
      </c>
      <c r="T3314">
        <v>51345.48114706959</v>
      </c>
      <c r="U3314">
        <v>0</v>
      </c>
      <c r="V3314" s="2">
        <v>0</v>
      </c>
    </row>
    <row r="3315" spans="1:22">
      <c r="A3315" s="5">
        <v>45323</v>
      </c>
      <c r="B3315" s="2">
        <v>382518.2541765694</v>
      </c>
      <c r="C3315" t="s">
        <v>27</v>
      </c>
      <c r="D3315" t="s">
        <v>27</v>
      </c>
      <c r="F3315" s="3">
        <v>37.25182541765694</v>
      </c>
      <c r="G3315" s="2">
        <v>26.69310188293457</v>
      </c>
      <c r="H3315">
        <v>782832.3777123586</v>
      </c>
      <c r="I3315">
        <v>13172.14933555294</v>
      </c>
      <c r="J3315" s="2">
        <v>351605.5242311435</v>
      </c>
      <c r="K3315" s="2">
        <v>417.80908203125</v>
      </c>
      <c r="L3315">
        <v>89616.13602167751</v>
      </c>
      <c r="M3315">
        <v>40.00873907155208</v>
      </c>
      <c r="N3315" s="2">
        <v>16716.01454471298</v>
      </c>
      <c r="O3315" s="2">
        <v>59.44917678833008</v>
      </c>
      <c r="P3315">
        <v>31969.85928067306</v>
      </c>
      <c r="Q3315">
        <v>238.8042386400177</v>
      </c>
      <c r="R3315" s="2">
        <v>14196.71540071298</v>
      </c>
      <c r="S3315" s="2">
        <v>439.6716918945312</v>
      </c>
      <c r="T3315">
        <v>52021.11982442935</v>
      </c>
      <c r="U3315">
        <v>0</v>
      </c>
      <c r="V3315" s="2">
        <v>0</v>
      </c>
    </row>
    <row r="3316" spans="1:22">
      <c r="A3316" s="5">
        <v>45324</v>
      </c>
      <c r="B3316" s="2">
        <v>400221.5929167715</v>
      </c>
      <c r="C3316" t="s">
        <v>27</v>
      </c>
      <c r="D3316" t="s">
        <v>27</v>
      </c>
      <c r="F3316" s="3">
        <v>39.02215929167715</v>
      </c>
      <c r="G3316" s="2">
        <v>28.03510093688965</v>
      </c>
      <c r="H3316">
        <v>822189.3739469189</v>
      </c>
      <c r="I3316">
        <v>13172.14933555294</v>
      </c>
      <c r="J3316" s="2">
        <v>369282.5361780105</v>
      </c>
      <c r="K3316" s="2">
        <v>424.8703002929688</v>
      </c>
      <c r="L3316">
        <v>91130.70122247323</v>
      </c>
      <c r="M3316">
        <v>40.00873907155208</v>
      </c>
      <c r="N3316" s="2">
        <v>16998.52498367336</v>
      </c>
      <c r="O3316" s="2">
        <v>58.37639999389648</v>
      </c>
      <c r="P3316">
        <v>31392.95435094247</v>
      </c>
      <c r="Q3316">
        <v>238.8042386400177</v>
      </c>
      <c r="R3316" s="2">
        <v>13940.53175508759</v>
      </c>
      <c r="S3316" s="2">
        <v>444.1890258789062</v>
      </c>
      <c r="T3316">
        <v>52555.60220485175</v>
      </c>
      <c r="U3316">
        <v>0</v>
      </c>
      <c r="V3316" s="2">
        <v>0</v>
      </c>
    </row>
    <row r="3317" spans="1:22">
      <c r="A3317" s="5">
        <v>45327</v>
      </c>
      <c r="B3317" s="2">
        <v>398038.3126701263</v>
      </c>
      <c r="C3317" t="s">
        <v>27</v>
      </c>
      <c r="D3317" t="s">
        <v>27</v>
      </c>
      <c r="F3317" s="3">
        <v>38.80383126701263</v>
      </c>
      <c r="G3317" s="2">
        <v>27.89306640625</v>
      </c>
      <c r="H3317">
        <v>818023.9071598243</v>
      </c>
      <c r="I3317">
        <v>13172.14933555294</v>
      </c>
      <c r="J3317" s="2">
        <v>367411.6361296199</v>
      </c>
      <c r="K3317" s="2">
        <v>424.3157348632812</v>
      </c>
      <c r="L3317">
        <v>91011.75213037073</v>
      </c>
      <c r="M3317">
        <v>40.00873907155208</v>
      </c>
      <c r="N3317" s="2">
        <v>16976.33752009889</v>
      </c>
      <c r="O3317" s="2">
        <v>57.16120910644531</v>
      </c>
      <c r="P3317">
        <v>30739.46369270687</v>
      </c>
      <c r="Q3317">
        <v>238.8042386400177</v>
      </c>
      <c r="R3317" s="2">
        <v>13650.33902040752</v>
      </c>
      <c r="S3317" s="2">
        <v>442.56591796875</v>
      </c>
      <c r="T3317">
        <v>52363.55915855421</v>
      </c>
      <c r="U3317">
        <v>0</v>
      </c>
      <c r="V3317" s="2">
        <v>0</v>
      </c>
    </row>
    <row r="3318" spans="1:22">
      <c r="A3318" s="5">
        <v>45328</v>
      </c>
      <c r="B3318" s="2">
        <v>395925.1140169529</v>
      </c>
      <c r="C3318" t="s">
        <v>27</v>
      </c>
      <c r="D3318" t="s">
        <v>27</v>
      </c>
      <c r="F3318" s="3">
        <v>38.59251140169529</v>
      </c>
      <c r="G3318" s="2">
        <v>27.73143768310547</v>
      </c>
      <c r="H3318">
        <v>813283.7987153</v>
      </c>
      <c r="I3318">
        <v>13172.14933555294</v>
      </c>
      <c r="J3318" s="2">
        <v>365282.6384514454</v>
      </c>
      <c r="K3318" s="2">
        <v>423.4639892578125</v>
      </c>
      <c r="L3318">
        <v>90829.06067315191</v>
      </c>
      <c r="M3318">
        <v>40.00873907155208</v>
      </c>
      <c r="N3318" s="2">
        <v>16942.26025241435</v>
      </c>
      <c r="O3318" s="2">
        <v>57.37006759643555</v>
      </c>
      <c r="P3318">
        <v>30851.78108539904</v>
      </c>
      <c r="Q3318">
        <v>238.8042386400177</v>
      </c>
      <c r="R3318" s="2">
        <v>13700.21531309314</v>
      </c>
      <c r="S3318" s="2">
        <v>443.944580078125</v>
      </c>
      <c r="T3318">
        <v>52526.67984180804</v>
      </c>
      <c r="U3318">
        <v>0</v>
      </c>
      <c r="V3318" s="2">
        <v>0</v>
      </c>
    </row>
    <row r="3319" spans="1:22">
      <c r="A3319" s="5">
        <v>45329</v>
      </c>
      <c r="B3319" s="2">
        <v>407011.5582938453</v>
      </c>
      <c r="C3319" t="s">
        <v>27</v>
      </c>
      <c r="D3319" t="s">
        <v>27</v>
      </c>
      <c r="F3319" s="3">
        <v>39.70115582938453</v>
      </c>
      <c r="G3319" s="2">
        <v>28.55917167663574</v>
      </c>
      <c r="H3319">
        <v>837558.8707211845</v>
      </c>
      <c r="I3319">
        <v>13172.14933555294</v>
      </c>
      <c r="J3319" s="2">
        <v>376185.6742243398</v>
      </c>
      <c r="K3319" s="2">
        <v>427.821533203125</v>
      </c>
      <c r="L3319">
        <v>91763.71304840677</v>
      </c>
      <c r="M3319">
        <v>40.00873907155208</v>
      </c>
      <c r="N3319" s="2">
        <v>17116.60009111518</v>
      </c>
      <c r="O3319" s="2">
        <v>57.40804290771484</v>
      </c>
      <c r="P3319">
        <v>30872.20298900356</v>
      </c>
      <c r="Q3319">
        <v>238.8042386400177</v>
      </c>
      <c r="R3319" s="2">
        <v>13709.28397839031</v>
      </c>
      <c r="S3319" s="2">
        <v>447.5917053222656</v>
      </c>
      <c r="T3319">
        <v>52958.20077626395</v>
      </c>
      <c r="U3319">
        <v>0</v>
      </c>
      <c r="V3319" s="2">
        <v>0</v>
      </c>
    </row>
    <row r="3320" spans="1:22">
      <c r="A3320" s="5">
        <v>45330</v>
      </c>
      <c r="B3320" s="2">
        <v>408494.1055499416</v>
      </c>
      <c r="C3320" t="s">
        <v>27</v>
      </c>
      <c r="D3320" t="s">
        <v>27</v>
      </c>
      <c r="F3320" s="3">
        <v>39.84941055499416</v>
      </c>
      <c r="G3320" s="2">
        <v>28.67671775817871</v>
      </c>
      <c r="H3320">
        <v>841006.1612949295</v>
      </c>
      <c r="I3320">
        <v>13172.14933555294</v>
      </c>
      <c r="J3320" s="2">
        <v>377734.0087642329</v>
      </c>
      <c r="K3320" s="2">
        <v>428.6138305664062</v>
      </c>
      <c r="L3320">
        <v>91933.65341430844</v>
      </c>
      <c r="M3320">
        <v>40.00873907155208</v>
      </c>
      <c r="N3320" s="2">
        <v>17148.29890958978</v>
      </c>
      <c r="O3320" s="2">
        <v>56.99981689453125</v>
      </c>
      <c r="P3320">
        <v>30652.67214095401</v>
      </c>
      <c r="Q3320">
        <v>238.8042386400177</v>
      </c>
      <c r="R3320" s="2">
        <v>13611.79787611896</v>
      </c>
      <c r="S3320" s="2">
        <v>447.8948669433594</v>
      </c>
      <c r="T3320">
        <v>52994.0702836892</v>
      </c>
      <c r="U3320">
        <v>0</v>
      </c>
      <c r="V3320" s="2">
        <v>0</v>
      </c>
    </row>
    <row r="3321" spans="1:22">
      <c r="A3321" s="5">
        <v>45331</v>
      </c>
      <c r="B3321" s="2">
        <v>419811.5818040557</v>
      </c>
      <c r="C3321" t="s">
        <v>27</v>
      </c>
      <c r="D3321" t="s">
        <v>27</v>
      </c>
      <c r="F3321" s="3">
        <v>40.98115818040557</v>
      </c>
      <c r="G3321" s="2">
        <v>29.51914215087891</v>
      </c>
      <c r="H3321">
        <v>865712.0607169071</v>
      </c>
      <c r="I3321">
        <v>13172.14933555294</v>
      </c>
      <c r="J3321" s="2">
        <v>388830.5486687923</v>
      </c>
      <c r="K3321" s="2">
        <v>432.8327026367188</v>
      </c>
      <c r="L3321">
        <v>92838.56197080291</v>
      </c>
      <c r="M3321">
        <v>40.00873907155208</v>
      </c>
      <c r="N3321" s="2">
        <v>17317.09066142717</v>
      </c>
      <c r="O3321" s="2">
        <v>57.21817398071289</v>
      </c>
      <c r="P3321">
        <v>30770.09757382451</v>
      </c>
      <c r="Q3321">
        <v>238.8042386400177</v>
      </c>
      <c r="R3321" s="2">
        <v>13663.94247383621</v>
      </c>
      <c r="S3321" s="2">
        <v>450.4371032714844</v>
      </c>
      <c r="T3321">
        <v>53294.86285934388</v>
      </c>
      <c r="U3321">
        <v>0</v>
      </c>
      <c r="V3321" s="2">
        <v>0</v>
      </c>
    </row>
    <row r="3322" spans="1:22">
      <c r="A3322" s="5">
        <v>45334</v>
      </c>
      <c r="B3322" s="2">
        <v>415321.965336261</v>
      </c>
      <c r="C3322" t="s">
        <v>27</v>
      </c>
      <c r="D3322" t="s">
        <v>27</v>
      </c>
      <c r="F3322" s="3">
        <v>40.53219653362611</v>
      </c>
      <c r="G3322" s="2">
        <v>29.17139625549316</v>
      </c>
      <c r="H3322">
        <v>855513.6676145089</v>
      </c>
      <c r="I3322">
        <v>13172.14933555294</v>
      </c>
      <c r="J3322" s="2">
        <v>384249.9878039457</v>
      </c>
      <c r="K3322" s="2">
        <v>431.1392211914062</v>
      </c>
      <c r="L3322">
        <v>92475.32605736732</v>
      </c>
      <c r="M3322">
        <v>40.00873907155208</v>
      </c>
      <c r="N3322" s="2">
        <v>17249.33660415915</v>
      </c>
      <c r="O3322" s="2">
        <v>57.88272857666016</v>
      </c>
      <c r="P3322">
        <v>31127.47370692732</v>
      </c>
      <c r="Q3322">
        <v>238.8042386400177</v>
      </c>
      <c r="R3322" s="2">
        <v>13822.64092815613</v>
      </c>
      <c r="S3322" s="2">
        <v>450.231689453125</v>
      </c>
      <c r="T3322">
        <v>53270.55868635421</v>
      </c>
      <c r="U3322">
        <v>0</v>
      </c>
      <c r="V3322" s="2">
        <v>0</v>
      </c>
    </row>
    <row r="3323" spans="1:22">
      <c r="A3323" s="5">
        <v>45335</v>
      </c>
      <c r="B3323" s="2">
        <v>396630.8157718405</v>
      </c>
      <c r="C3323" t="s">
        <v>27</v>
      </c>
      <c r="D3323" t="s">
        <v>27</v>
      </c>
      <c r="F3323" s="3">
        <v>38.66308157718404</v>
      </c>
      <c r="G3323" s="2">
        <v>27.79021453857422</v>
      </c>
      <c r="H3323">
        <v>815007.5558763392</v>
      </c>
      <c r="I3323">
        <v>13172.14933555294</v>
      </c>
      <c r="J3323" s="2">
        <v>366056.855969154</v>
      </c>
      <c r="K3323" s="2">
        <v>424.4147338867188</v>
      </c>
      <c r="L3323">
        <v>91032.98649394</v>
      </c>
      <c r="M3323">
        <v>40.00873907155208</v>
      </c>
      <c r="N3323" s="2">
        <v>16980.29834619594</v>
      </c>
      <c r="O3323" s="2">
        <v>56.92387008666992</v>
      </c>
      <c r="P3323">
        <v>30611.83038516674</v>
      </c>
      <c r="Q3323">
        <v>238.8042386400177</v>
      </c>
      <c r="R3323" s="2">
        <v>13593.66145649049</v>
      </c>
      <c r="S3323" s="2">
        <v>443.8859252929688</v>
      </c>
      <c r="T3323">
        <v>52519.7399189903</v>
      </c>
      <c r="U3323">
        <v>0</v>
      </c>
      <c r="V3323" s="2">
        <v>0</v>
      </c>
    </row>
    <row r="3324" spans="1:22">
      <c r="A3324" s="5">
        <v>45336</v>
      </c>
      <c r="B3324" s="2">
        <v>408503.2772763743</v>
      </c>
      <c r="C3324" t="s">
        <v>27</v>
      </c>
      <c r="D3324" t="s">
        <v>27</v>
      </c>
      <c r="F3324" s="3">
        <v>39.85032772763743</v>
      </c>
      <c r="G3324" s="2">
        <v>28.67181777954102</v>
      </c>
      <c r="H3324">
        <v>840862.4589277594</v>
      </c>
      <c r="I3324">
        <v>13172.14933555294</v>
      </c>
      <c r="J3324" s="2">
        <v>377669.4655138761</v>
      </c>
      <c r="K3324" s="2">
        <v>429.0396728515625</v>
      </c>
      <c r="L3324">
        <v>92024.99259718308</v>
      </c>
      <c r="M3324">
        <v>40.00873907155208</v>
      </c>
      <c r="N3324" s="2">
        <v>17165.33632246223</v>
      </c>
      <c r="O3324" s="2">
        <v>57.23715591430664</v>
      </c>
      <c r="P3324">
        <v>30780.30544849413</v>
      </c>
      <c r="Q3324">
        <v>238.8042386400177</v>
      </c>
      <c r="R3324" s="2">
        <v>13668.47544003599</v>
      </c>
      <c r="S3324" s="2">
        <v>448.1099548339844</v>
      </c>
      <c r="T3324">
        <v>53019.51907454216</v>
      </c>
      <c r="U3324">
        <v>0</v>
      </c>
      <c r="V3324" s="2">
        <v>0</v>
      </c>
    </row>
    <row r="3325" spans="1:22">
      <c r="A3325" s="5">
        <v>45337</v>
      </c>
      <c r="B3325" s="2">
        <v>411944.5813168001</v>
      </c>
      <c r="C3325" t="s">
        <v>27</v>
      </c>
      <c r="D3325" t="s">
        <v>27</v>
      </c>
      <c r="F3325" s="3">
        <v>40.19445813168002</v>
      </c>
      <c r="G3325" s="2">
        <v>28.91180992126465</v>
      </c>
      <c r="H3325">
        <v>847900.7424424194</v>
      </c>
      <c r="I3325">
        <v>13172.14933555294</v>
      </c>
      <c r="J3325" s="2">
        <v>380830.677844019</v>
      </c>
      <c r="K3325" s="2">
        <v>430.3171997070312</v>
      </c>
      <c r="L3325">
        <v>92299.01014580706</v>
      </c>
      <c r="M3325">
        <v>40.00873907155208</v>
      </c>
      <c r="N3325" s="2">
        <v>17216.44856107958</v>
      </c>
      <c r="O3325" s="2">
        <v>58.19601440429688</v>
      </c>
      <c r="P3325">
        <v>31295.94877025471</v>
      </c>
      <c r="Q3325">
        <v>238.8042386400177</v>
      </c>
      <c r="R3325" s="2">
        <v>13897.45491170162</v>
      </c>
      <c r="S3325" s="2">
        <v>451.1410827636719</v>
      </c>
      <c r="T3325">
        <v>53378.15637628427</v>
      </c>
      <c r="U3325">
        <v>0</v>
      </c>
      <c r="V3325" s="2">
        <v>0</v>
      </c>
    </row>
    <row r="3326" spans="1:22">
      <c r="A3326" s="5">
        <v>45338</v>
      </c>
      <c r="B3326" s="2">
        <v>401321.2438031173</v>
      </c>
      <c r="C3326" t="s">
        <v>27</v>
      </c>
      <c r="D3326" t="s">
        <v>27</v>
      </c>
      <c r="F3326" s="3">
        <v>39.13212438031173</v>
      </c>
      <c r="G3326" s="2">
        <v>28.11836624145508</v>
      </c>
      <c r="H3326">
        <v>824631.3073213076</v>
      </c>
      <c r="I3326">
        <v>13172.14933555294</v>
      </c>
      <c r="J3326" s="2">
        <v>370379.3192042167</v>
      </c>
      <c r="K3326" s="2">
        <v>426.415283203125</v>
      </c>
      <c r="L3326">
        <v>91462.08559055497</v>
      </c>
      <c r="M3326">
        <v>40.00873907155208</v>
      </c>
      <c r="N3326" s="2">
        <v>17060.33780179581</v>
      </c>
      <c r="O3326" s="2">
        <v>58.12956619262695</v>
      </c>
      <c r="P3326">
        <v>31260.21505464577</v>
      </c>
      <c r="Q3326">
        <v>238.8042386400177</v>
      </c>
      <c r="R3326" s="2">
        <v>13881.58679710479</v>
      </c>
      <c r="S3326" s="2">
        <v>448.83349609375</v>
      </c>
      <c r="T3326">
        <v>53105.12710268243</v>
      </c>
      <c r="U3326">
        <v>0</v>
      </c>
      <c r="V3326" s="2">
        <v>0</v>
      </c>
    </row>
    <row r="3327" spans="1:22">
      <c r="A3327" s="5">
        <v>45342</v>
      </c>
      <c r="B3327" s="2">
        <v>392602.9172665542</v>
      </c>
      <c r="C3327" t="s">
        <v>27</v>
      </c>
      <c r="D3327" t="s">
        <v>27</v>
      </c>
      <c r="F3327" s="3">
        <v>38.26029172665542</v>
      </c>
      <c r="G3327" s="2">
        <v>27.46695518493652</v>
      </c>
      <c r="H3327">
        <v>805527.2830502072</v>
      </c>
      <c r="I3327">
        <v>13172.14933555294</v>
      </c>
      <c r="J3327" s="2">
        <v>361798.8354889239</v>
      </c>
      <c r="K3327" s="2">
        <v>423.1966552734375</v>
      </c>
      <c r="L3327">
        <v>90771.72003663321</v>
      </c>
      <c r="M3327">
        <v>40.00873907155208</v>
      </c>
      <c r="N3327" s="2">
        <v>16931.56455678853</v>
      </c>
      <c r="O3327" s="2">
        <v>58.09158706665039</v>
      </c>
      <c r="P3327">
        <v>31239.7910996195</v>
      </c>
      <c r="Q3327">
        <v>238.8042386400177</v>
      </c>
      <c r="R3327" s="2">
        <v>13872.51722084175</v>
      </c>
      <c r="S3327" s="2">
        <v>446.3694763183594</v>
      </c>
      <c r="T3327">
        <v>52813.58896104535</v>
      </c>
      <c r="U3327">
        <v>0</v>
      </c>
      <c r="V3327" s="2">
        <v>0</v>
      </c>
    </row>
    <row r="3328" spans="1:22">
      <c r="A3328" s="5">
        <v>45343</v>
      </c>
      <c r="B3328" s="2">
        <v>388202.7523331778</v>
      </c>
      <c r="C3328" t="s">
        <v>27</v>
      </c>
      <c r="D3328" t="s">
        <v>27</v>
      </c>
      <c r="F3328" s="3">
        <v>37.82027523331778</v>
      </c>
      <c r="G3328" s="2">
        <v>27.12410736083984</v>
      </c>
      <c r="H3328">
        <v>795472.5363778955</v>
      </c>
      <c r="I3328">
        <v>13172.14933555294</v>
      </c>
      <c r="J3328" s="2">
        <v>357282.7927505531</v>
      </c>
      <c r="K3328" s="2">
        <v>421.5030212402344</v>
      </c>
      <c r="L3328">
        <v>90408.4513945238</v>
      </c>
      <c r="M3328">
        <v>40.00873907155208</v>
      </c>
      <c r="N3328" s="2">
        <v>16863.80439467141</v>
      </c>
      <c r="O3328" s="2">
        <v>58.86057662963867</v>
      </c>
      <c r="P3328">
        <v>31653.32900620103</v>
      </c>
      <c r="Q3328">
        <v>238.8042386400177</v>
      </c>
      <c r="R3328" s="2">
        <v>14056.15518795328</v>
      </c>
      <c r="S3328" s="2">
        <v>446.8192443847656</v>
      </c>
      <c r="T3328">
        <v>52866.80466473303</v>
      </c>
      <c r="U3328">
        <v>0</v>
      </c>
      <c r="V3328" s="2">
        <v>0</v>
      </c>
    </row>
    <row r="3329" spans="1:22">
      <c r="A3329" s="5">
        <v>45344</v>
      </c>
      <c r="B3329" s="2">
        <v>419490.231537684</v>
      </c>
      <c r="C3329" t="s">
        <v>27</v>
      </c>
      <c r="D3329" t="s">
        <v>27</v>
      </c>
      <c r="F3329" s="3">
        <v>40.9490231537684</v>
      </c>
      <c r="G3329" s="2">
        <v>29.47016334533691</v>
      </c>
      <c r="H3329">
        <v>864275.6523531246</v>
      </c>
      <c r="I3329">
        <v>13172.14933555294</v>
      </c>
      <c r="J3329" s="2">
        <v>388185.3925279162</v>
      </c>
      <c r="K3329" s="2">
        <v>433.8428649902344</v>
      </c>
      <c r="L3329">
        <v>93055.23233717341</v>
      </c>
      <c r="M3329">
        <v>40.00873907155208</v>
      </c>
      <c r="N3329" s="2">
        <v>17357.50598344888</v>
      </c>
      <c r="O3329" s="2">
        <v>58.40488052368164</v>
      </c>
      <c r="P3329">
        <v>31408.27026579041</v>
      </c>
      <c r="Q3329">
        <v>238.8042386400177</v>
      </c>
      <c r="R3329" s="2">
        <v>13947.33302631899</v>
      </c>
      <c r="S3329" s="2">
        <v>456.2060241699219</v>
      </c>
      <c r="T3329">
        <v>53977.43062717566</v>
      </c>
      <c r="U3329">
        <v>0</v>
      </c>
      <c r="V3329" s="2">
        <v>0</v>
      </c>
    </row>
    <row r="3330" spans="1:22">
      <c r="A3330" s="5">
        <v>45345</v>
      </c>
      <c r="B3330" s="2">
        <v>415990.549574471</v>
      </c>
      <c r="C3330" t="s">
        <v>27</v>
      </c>
      <c r="D3330" t="s">
        <v>27</v>
      </c>
      <c r="F3330" s="3">
        <v>40.59905495744709</v>
      </c>
      <c r="G3330" s="2">
        <v>29.20078277587891</v>
      </c>
      <c r="H3330">
        <v>856375.4902579451</v>
      </c>
      <c r="I3330">
        <v>13172.14933555294</v>
      </c>
      <c r="J3330" s="2">
        <v>384637.071438919</v>
      </c>
      <c r="K3330" s="2">
        <v>432.5653076171875</v>
      </c>
      <c r="L3330">
        <v>92781.2082428147</v>
      </c>
      <c r="M3330">
        <v>40.00873907155208</v>
      </c>
      <c r="N3330" s="2">
        <v>17306.39252386171</v>
      </c>
      <c r="O3330" s="2">
        <v>58.82259750366211</v>
      </c>
      <c r="P3330">
        <v>31632.90505117477</v>
      </c>
      <c r="Q3330">
        <v>238.8042386400177</v>
      </c>
      <c r="R3330" s="2">
        <v>14047.08561169024</v>
      </c>
      <c r="S3330" s="2">
        <v>456.4113159179688</v>
      </c>
      <c r="T3330">
        <v>54001.72035703773</v>
      </c>
      <c r="U3330">
        <v>0</v>
      </c>
      <c r="V3330" s="2">
        <v>0</v>
      </c>
    </row>
    <row r="3331" spans="1:22">
      <c r="A3331" s="5">
        <v>45348</v>
      </c>
      <c r="B3331" s="2">
        <v>415188.7770243143</v>
      </c>
      <c r="C3331" t="s">
        <v>27</v>
      </c>
      <c r="D3331" t="s">
        <v>27</v>
      </c>
      <c r="F3331" s="3">
        <v>40.51887770243142</v>
      </c>
      <c r="G3331" s="2">
        <v>29.1616039276123</v>
      </c>
      <c r="H3331">
        <v>855226.4866285025</v>
      </c>
      <c r="I3331">
        <v>13172.14933555294</v>
      </c>
      <c r="J3331" s="2">
        <v>384121.0017987564</v>
      </c>
      <c r="K3331" s="2">
        <v>432.3374938964844</v>
      </c>
      <c r="L3331">
        <v>92732.3443328133</v>
      </c>
      <c r="M3331">
        <v>40.00873907155208</v>
      </c>
      <c r="N3331" s="2">
        <v>17297.27798415318</v>
      </c>
      <c r="O3331" s="2">
        <v>57.66437530517578</v>
      </c>
      <c r="P3331">
        <v>31010.05032547858</v>
      </c>
      <c r="Q3331">
        <v>238.8042386400177</v>
      </c>
      <c r="R3331" s="2">
        <v>13770.49724140474</v>
      </c>
      <c r="S3331" s="2">
        <v>454.7393493652344</v>
      </c>
      <c r="T3331">
        <v>53803.89644891335</v>
      </c>
      <c r="U3331">
        <v>0</v>
      </c>
      <c r="V3331" s="2">
        <v>0</v>
      </c>
    </row>
    <row r="3332" spans="1:22">
      <c r="A3332" s="5">
        <v>45349</v>
      </c>
      <c r="B3332" s="2">
        <v>417878.1202510172</v>
      </c>
      <c r="C3332" t="s">
        <v>27</v>
      </c>
      <c r="D3332" t="s">
        <v>27</v>
      </c>
      <c r="F3332" s="3">
        <v>40.78781202510172</v>
      </c>
      <c r="G3332" s="2">
        <v>29.34282112121582</v>
      </c>
      <c r="H3332">
        <v>860541.0689192064</v>
      </c>
      <c r="I3332">
        <v>13172.14933555294</v>
      </c>
      <c r="J3332" s="2">
        <v>386508.0217350717</v>
      </c>
      <c r="K3332" s="2">
        <v>433.3774108886719</v>
      </c>
      <c r="L3332">
        <v>92955.39679057714</v>
      </c>
      <c r="M3332">
        <v>40.00873907155208</v>
      </c>
      <c r="N3332" s="2">
        <v>17338.88375174969</v>
      </c>
      <c r="O3332" s="2">
        <v>58.75613784790039</v>
      </c>
      <c r="P3332">
        <v>31597.16518130055</v>
      </c>
      <c r="Q3332">
        <v>238.8042386400177</v>
      </c>
      <c r="R3332" s="2">
        <v>14031.21476419578</v>
      </c>
      <c r="S3332" s="2">
        <v>455.5802307128906</v>
      </c>
      <c r="T3332">
        <v>53903.38793347098</v>
      </c>
      <c r="U3332">
        <v>0</v>
      </c>
      <c r="V3332" s="2">
        <v>0</v>
      </c>
    </row>
    <row r="3333" spans="1:22">
      <c r="A3333" s="5">
        <v>45350</v>
      </c>
      <c r="B3333" s="2">
        <v>411570.9182108429</v>
      </c>
      <c r="C3333" t="s">
        <v>27</v>
      </c>
      <c r="D3333" t="s">
        <v>27</v>
      </c>
      <c r="F3333" s="3">
        <v>40.15709182108429</v>
      </c>
      <c r="G3333" s="2">
        <v>28.86773109436035</v>
      </c>
      <c r="H3333">
        <v>846608.0364458066</v>
      </c>
      <c r="I3333">
        <v>13172.14933555294</v>
      </c>
      <c r="J3333" s="2">
        <v>380250.0649534996</v>
      </c>
      <c r="K3333" s="2">
        <v>431.0698852539062</v>
      </c>
      <c r="L3333">
        <v>92460.45414798711</v>
      </c>
      <c r="M3333">
        <v>40.00873907155208</v>
      </c>
      <c r="N3333" s="2">
        <v>17246.56256072743</v>
      </c>
      <c r="O3333" s="2">
        <v>58.93651962280273</v>
      </c>
      <c r="P3333">
        <v>31694.16871056654</v>
      </c>
      <c r="Q3333">
        <v>238.8042386400177</v>
      </c>
      <c r="R3333" s="2">
        <v>14074.29069661587</v>
      </c>
      <c r="S3333" s="2">
        <v>454.8762512207031</v>
      </c>
      <c r="T3333">
        <v>53820.09441653059</v>
      </c>
      <c r="U3333">
        <v>0</v>
      </c>
      <c r="V3333" s="2">
        <v>0</v>
      </c>
    </row>
    <row r="3334" spans="1:22">
      <c r="A3334" s="5">
        <v>45351</v>
      </c>
      <c r="B3334" s="2">
        <v>420884.3443386243</v>
      </c>
      <c r="C3334" t="s">
        <v>27</v>
      </c>
      <c r="D3334" t="s">
        <v>27</v>
      </c>
      <c r="F3334" s="3">
        <v>41.08843443386242</v>
      </c>
      <c r="G3334" s="2">
        <v>29.5632209777832</v>
      </c>
      <c r="H3334">
        <v>867004.7667135198</v>
      </c>
      <c r="I3334">
        <v>13172.14933555294</v>
      </c>
      <c r="J3334" s="2">
        <v>389411.1615593117</v>
      </c>
      <c r="K3334" s="2">
        <v>434.7639465332031</v>
      </c>
      <c r="L3334">
        <v>93252.79570377244</v>
      </c>
      <c r="M3334">
        <v>40.00873907155208</v>
      </c>
      <c r="N3334" s="2">
        <v>17394.35729456514</v>
      </c>
      <c r="O3334" s="2">
        <v>58.95550918579102</v>
      </c>
      <c r="P3334">
        <v>31704.38068807968</v>
      </c>
      <c r="Q3334">
        <v>238.8042386400177</v>
      </c>
      <c r="R3334" s="2">
        <v>14078.82548474739</v>
      </c>
      <c r="S3334" s="2">
        <v>456.5580139160156</v>
      </c>
      <c r="T3334">
        <v>54019.07738564586</v>
      </c>
      <c r="U3334">
        <v>0</v>
      </c>
      <c r="V3334" s="2">
        <v>0</v>
      </c>
    </row>
    <row r="3335" spans="1:22">
      <c r="A3335" s="5">
        <v>45352</v>
      </c>
      <c r="B3335" s="2">
        <v>438930.7150010752</v>
      </c>
      <c r="C3335" t="s">
        <v>26</v>
      </c>
      <c r="D3335" t="s">
        <v>27</v>
      </c>
      <c r="F3335" s="3">
        <v>42.89307150010752</v>
      </c>
      <c r="G3335" s="2">
        <v>30.91991806030273</v>
      </c>
      <c r="H3335">
        <v>906792.8141125066</v>
      </c>
      <c r="I3335">
        <v>13172.14933555294</v>
      </c>
      <c r="J3335" s="2">
        <v>407281.7781333679</v>
      </c>
      <c r="K3335" s="2">
        <v>441.3101196289062</v>
      </c>
      <c r="L3335">
        <v>94656.888538983</v>
      </c>
      <c r="M3335">
        <v>40.00873907155208</v>
      </c>
      <c r="N3335" s="2">
        <v>17656.26142586834</v>
      </c>
      <c r="O3335" s="2">
        <v>58.59475326538086</v>
      </c>
      <c r="P3335">
        <v>31510.37773239121</v>
      </c>
      <c r="Q3335">
        <v>238.8042386400177</v>
      </c>
      <c r="R3335" s="2">
        <v>13992.67544183897</v>
      </c>
      <c r="S3335" s="2">
        <v>460.9580383300781</v>
      </c>
      <c r="T3335">
        <v>54539.67992043281</v>
      </c>
      <c r="U3335">
        <v>0</v>
      </c>
      <c r="V3335" s="2">
        <v>0</v>
      </c>
    </row>
    <row r="3336" spans="1:22">
      <c r="A3336" s="5">
        <v>45355</v>
      </c>
      <c r="B3336" s="2">
        <v>434264.8609505033</v>
      </c>
      <c r="C3336" t="s">
        <v>26</v>
      </c>
      <c r="D3336" t="s">
        <v>27</v>
      </c>
      <c r="F3336" s="3">
        <v>42.42648609505033</v>
      </c>
      <c r="G3336" s="2">
        <v>30.55257987976074</v>
      </c>
      <c r="H3336">
        <v>896019.8352897619</v>
      </c>
      <c r="I3336">
        <v>13172.14933555294</v>
      </c>
      <c r="J3336" s="2">
        <v>402443.1447626185</v>
      </c>
      <c r="K3336" s="2">
        <v>439.7354736328125</v>
      </c>
      <c r="L3336">
        <v>94319.14171671223</v>
      </c>
      <c r="M3336">
        <v>40.00873907155208</v>
      </c>
      <c r="N3336" s="2">
        <v>17593.26182508056</v>
      </c>
      <c r="O3336" s="2">
        <v>59.58208465576172</v>
      </c>
      <c r="P3336">
        <v>32041.33286615622</v>
      </c>
      <c r="Q3336">
        <v>238.8042386400177</v>
      </c>
      <c r="R3336" s="2">
        <v>14228.45436280426</v>
      </c>
      <c r="S3336" s="2">
        <v>460.4105224609375</v>
      </c>
      <c r="T3336">
        <v>54474.89888230954</v>
      </c>
      <c r="U3336">
        <v>0</v>
      </c>
      <c r="V3336" s="2">
        <v>0</v>
      </c>
    </row>
    <row r="3337" spans="1:22">
      <c r="A3337" s="5">
        <v>45356</v>
      </c>
      <c r="B3337" s="2">
        <v>412360.3628344271</v>
      </c>
      <c r="C3337" t="s">
        <v>27</v>
      </c>
      <c r="D3337" t="s">
        <v>27</v>
      </c>
      <c r="F3337" s="3">
        <v>40.23603628344271</v>
      </c>
      <c r="G3337" s="2">
        <v>28.91671180725098</v>
      </c>
      <c r="H3337">
        <v>848044.5007466727</v>
      </c>
      <c r="I3337">
        <v>13172.14933555294</v>
      </c>
      <c r="J3337" s="2">
        <v>380895.2462182568</v>
      </c>
      <c r="K3337" s="2">
        <v>431.8423767089844</v>
      </c>
      <c r="L3337">
        <v>92626.14633202797</v>
      </c>
      <c r="M3337">
        <v>40.00873907155208</v>
      </c>
      <c r="N3337" s="2">
        <v>17277.46896978865</v>
      </c>
      <c r="O3337" s="2">
        <v>59.41120529174805</v>
      </c>
      <c r="P3337">
        <v>31949.43942849031</v>
      </c>
      <c r="Q3337">
        <v>238.8042386400177</v>
      </c>
      <c r="R3337" s="2">
        <v>14187.64764638169</v>
      </c>
      <c r="S3337" s="2">
        <v>455.7953491210938</v>
      </c>
      <c r="T3337">
        <v>53928.84033510583</v>
      </c>
      <c r="U3337">
        <v>0</v>
      </c>
      <c r="V3337" s="2">
        <v>0</v>
      </c>
    </row>
    <row r="3338" spans="1:22">
      <c r="A3338" s="5">
        <v>45357</v>
      </c>
      <c r="B3338" s="2">
        <v>419637.0552031059</v>
      </c>
      <c r="C3338" t="s">
        <v>27</v>
      </c>
      <c r="D3338" t="s">
        <v>27</v>
      </c>
      <c r="F3338" s="3">
        <v>40.96370552031059</v>
      </c>
      <c r="G3338" s="2">
        <v>29.4505729675293</v>
      </c>
      <c r="H3338">
        <v>863701.1225698615</v>
      </c>
      <c r="I3338">
        <v>13172.14933555294</v>
      </c>
      <c r="J3338" s="2">
        <v>387927.3451458943</v>
      </c>
      <c r="K3338" s="2">
        <v>434.5559387207031</v>
      </c>
      <c r="L3338">
        <v>93208.17997563185</v>
      </c>
      <c r="M3338">
        <v>40.00873907155208</v>
      </c>
      <c r="N3338" s="2">
        <v>17386.03516426999</v>
      </c>
      <c r="O3338" s="2">
        <v>59.9808235168457</v>
      </c>
      <c r="P3338">
        <v>32255.76182829271</v>
      </c>
      <c r="Q3338">
        <v>238.8042386400177</v>
      </c>
      <c r="R3338" s="2">
        <v>14323.67489294161</v>
      </c>
      <c r="S3338" s="2">
        <v>458.21044921875</v>
      </c>
      <c r="T3338">
        <v>54214.59039335226</v>
      </c>
      <c r="U3338">
        <v>0</v>
      </c>
      <c r="V3338" s="2">
        <v>0</v>
      </c>
    </row>
    <row r="3339" spans="1:22">
      <c r="A3339" s="5">
        <v>45358</v>
      </c>
      <c r="B3339" s="2">
        <v>437283.8478502778</v>
      </c>
      <c r="C3339" t="s">
        <v>26</v>
      </c>
      <c r="D3339" t="s">
        <v>27</v>
      </c>
      <c r="F3339" s="3">
        <v>42.72838478502779</v>
      </c>
      <c r="G3339" s="2">
        <v>30.76318740844727</v>
      </c>
      <c r="H3339">
        <v>902196.3520980689</v>
      </c>
      <c r="I3339">
        <v>13172.14933555294</v>
      </c>
      <c r="J3339" s="2">
        <v>405217.2985816692</v>
      </c>
      <c r="K3339" s="2">
        <v>441.1516723632812</v>
      </c>
      <c r="L3339">
        <v>94622.90308409659</v>
      </c>
      <c r="M3339">
        <v>40.00873907155208</v>
      </c>
      <c r="N3339" s="2">
        <v>17649.92215056135</v>
      </c>
      <c r="O3339" s="2">
        <v>60.37006378173828</v>
      </c>
      <c r="P3339">
        <v>32465.08275025089</v>
      </c>
      <c r="Q3339">
        <v>238.8042386400177</v>
      </c>
      <c r="R3339" s="2">
        <v>14416.62711804732</v>
      </c>
      <c r="S3339" s="2">
        <v>462.7474060058594</v>
      </c>
      <c r="T3339">
        <v>54751.39450653835</v>
      </c>
      <c r="U3339">
        <v>0</v>
      </c>
      <c r="V3339" s="2">
        <v>0</v>
      </c>
    </row>
    <row r="3340" spans="1:22">
      <c r="A3340" s="5">
        <v>45359</v>
      </c>
      <c r="B3340" s="2">
        <v>419323.7415769962</v>
      </c>
      <c r="C3340" t="s">
        <v>27</v>
      </c>
      <c r="D3340" t="s">
        <v>27</v>
      </c>
      <c r="F3340" s="3">
        <v>40.93237415769962</v>
      </c>
      <c r="G3340" s="2">
        <v>29.41628456115723</v>
      </c>
      <c r="H3340">
        <v>862695.5416221719</v>
      </c>
      <c r="I3340">
        <v>13172.14933555294</v>
      </c>
      <c r="J3340" s="2">
        <v>387475.6931366833</v>
      </c>
      <c r="K3340" s="2">
        <v>434.7837219238281</v>
      </c>
      <c r="L3340">
        <v>93257.0373398985</v>
      </c>
      <c r="M3340">
        <v>40.00873907155208</v>
      </c>
      <c r="N3340" s="2">
        <v>17395.1484830087</v>
      </c>
      <c r="O3340" s="2">
        <v>60.52195739746094</v>
      </c>
      <c r="P3340">
        <v>32546.76626182542</v>
      </c>
      <c r="Q3340">
        <v>238.8042386400177</v>
      </c>
      <c r="R3340" s="2">
        <v>14452.89995730425</v>
      </c>
      <c r="S3340" s="2">
        <v>459.941162109375</v>
      </c>
      <c r="T3340">
        <v>54419.36505664008</v>
      </c>
      <c r="U3340">
        <v>0</v>
      </c>
      <c r="V3340" s="2">
        <v>0</v>
      </c>
    </row>
    <row r="3341" spans="1:22">
      <c r="A3341" s="5">
        <v>45362</v>
      </c>
      <c r="B3341" s="2">
        <v>414815.7142991542</v>
      </c>
      <c r="C3341" t="s">
        <v>27</v>
      </c>
      <c r="D3341" t="s">
        <v>27</v>
      </c>
      <c r="F3341" s="3">
        <v>40.48157142991543</v>
      </c>
      <c r="G3341" s="2">
        <v>29.07344055175781</v>
      </c>
      <c r="H3341">
        <v>852640.906824027</v>
      </c>
      <c r="I3341">
        <v>13172.14933555294</v>
      </c>
      <c r="J3341" s="2">
        <v>382959.7006460745</v>
      </c>
      <c r="K3341" s="2">
        <v>433.1694946289062</v>
      </c>
      <c r="L3341">
        <v>92910.80069964085</v>
      </c>
      <c r="M3341">
        <v>40.00873907155208</v>
      </c>
      <c r="N3341" s="2">
        <v>17330.56528436399</v>
      </c>
      <c r="O3341" s="2">
        <v>60.82575607299805</v>
      </c>
      <c r="P3341">
        <v>32710.13943923976</v>
      </c>
      <c r="Q3341">
        <v>238.8042386400177</v>
      </c>
      <c r="R3341" s="2">
        <v>14525.44836871573</v>
      </c>
      <c r="S3341" s="2">
        <v>459.5598754882812</v>
      </c>
      <c r="T3341">
        <v>54374.25194754292</v>
      </c>
      <c r="U3341">
        <v>0</v>
      </c>
      <c r="V3341" s="2">
        <v>0</v>
      </c>
    </row>
    <row r="3342" spans="1:22">
      <c r="A3342" s="5">
        <v>45363</v>
      </c>
      <c r="B3342" s="2">
        <v>431181.2978746943</v>
      </c>
      <c r="C3342" t="s">
        <v>26</v>
      </c>
      <c r="D3342" t="s">
        <v>27</v>
      </c>
      <c r="F3342" s="3">
        <v>42.11812978746943</v>
      </c>
      <c r="G3342" s="2">
        <v>30.30768966674805</v>
      </c>
      <c r="H3342">
        <v>888837.9053450156</v>
      </c>
      <c r="I3342">
        <v>13172.14933555294</v>
      </c>
      <c r="J3342" s="2">
        <v>399217.4143059999</v>
      </c>
      <c r="K3342" s="2">
        <v>439.3789367675781</v>
      </c>
      <c r="L3342">
        <v>94242.667897483</v>
      </c>
      <c r="M3342">
        <v>40.00873907155208</v>
      </c>
      <c r="N3342" s="2">
        <v>17578.99723467001</v>
      </c>
      <c r="O3342" s="2">
        <v>60.23714828491211</v>
      </c>
      <c r="P3342">
        <v>32393.60506192422</v>
      </c>
      <c r="Q3342">
        <v>238.8042386400177</v>
      </c>
      <c r="R3342" s="2">
        <v>14384.88633402429</v>
      </c>
      <c r="S3342" s="2">
        <v>464.4780578613281</v>
      </c>
      <c r="T3342">
        <v>54956.16194826237</v>
      </c>
      <c r="U3342">
        <v>0</v>
      </c>
      <c r="V3342" s="2">
        <v>0</v>
      </c>
    </row>
    <row r="3343" spans="1:22">
      <c r="A3343" s="5">
        <v>45364</v>
      </c>
      <c r="B3343" s="2">
        <v>421853.5364659521</v>
      </c>
      <c r="C3343" t="s">
        <v>27</v>
      </c>
      <c r="D3343" t="s">
        <v>27</v>
      </c>
      <c r="F3343" s="3">
        <v>41.18535364659521</v>
      </c>
      <c r="G3343" s="2">
        <v>29.60240364074707</v>
      </c>
      <c r="H3343">
        <v>868153.8822171292</v>
      </c>
      <c r="I3343">
        <v>13172.14933555294</v>
      </c>
      <c r="J3343" s="2">
        <v>389927.2814472364</v>
      </c>
      <c r="K3343" s="2">
        <v>436.0018310546875</v>
      </c>
      <c r="L3343">
        <v>93518.31034294005</v>
      </c>
      <c r="M3343">
        <v>40.00873907155208</v>
      </c>
      <c r="N3343" s="2">
        <v>17443.88349338593</v>
      </c>
      <c r="O3343" s="2">
        <v>60.64537048339844</v>
      </c>
      <c r="P3343">
        <v>32613.13385855201</v>
      </c>
      <c r="Q3343">
        <v>238.8042386400177</v>
      </c>
      <c r="R3343" s="2">
        <v>14482.37152532977</v>
      </c>
      <c r="S3343" s="2">
        <v>463.7740783691406</v>
      </c>
      <c r="T3343">
        <v>54872.86843132198</v>
      </c>
      <c r="U3343">
        <v>0</v>
      </c>
      <c r="V3343" s="2">
        <v>0</v>
      </c>
    </row>
    <row r="3344" spans="1:22">
      <c r="A3344" s="5">
        <v>45365</v>
      </c>
      <c r="B3344" s="2">
        <v>418532.7474048633</v>
      </c>
      <c r="C3344" t="s">
        <v>27</v>
      </c>
      <c r="D3344" t="s">
        <v>27</v>
      </c>
      <c r="F3344" s="3">
        <v>40.85327474048633</v>
      </c>
      <c r="G3344" s="2">
        <v>29.36241340637207</v>
      </c>
      <c r="H3344">
        <v>861115.6546395527</v>
      </c>
      <c r="I3344">
        <v>13172.14933555294</v>
      </c>
      <c r="J3344" s="2">
        <v>386766.0942409746</v>
      </c>
      <c r="K3344" s="2">
        <v>434.902587890625</v>
      </c>
      <c r="L3344">
        <v>93282.53297679806</v>
      </c>
      <c r="M3344">
        <v>40.00873907155208</v>
      </c>
      <c r="N3344" s="2">
        <v>17399.90416045876</v>
      </c>
      <c r="O3344" s="2">
        <v>60.16119766235352</v>
      </c>
      <c r="P3344">
        <v>32352.76125471519</v>
      </c>
      <c r="Q3344">
        <v>238.8042386400177</v>
      </c>
      <c r="R3344" s="2">
        <v>14366.74900342995</v>
      </c>
      <c r="S3344" s="2">
        <v>462.7571716308594</v>
      </c>
      <c r="T3344">
        <v>54752.54995674735</v>
      </c>
      <c r="U3344">
        <v>0</v>
      </c>
      <c r="V3344" s="2">
        <v>0</v>
      </c>
    </row>
    <row r="3345" spans="1:22">
      <c r="A3345" s="5">
        <v>45366</v>
      </c>
      <c r="B3345" s="2">
        <v>404217.5275776049</v>
      </c>
      <c r="C3345" t="s">
        <v>27</v>
      </c>
      <c r="D3345" t="s">
        <v>27</v>
      </c>
      <c r="F3345" s="3">
        <v>39.42175275776049</v>
      </c>
      <c r="G3345" s="2">
        <v>28.28978729248047</v>
      </c>
      <c r="H3345">
        <v>829658.5967518385</v>
      </c>
      <c r="I3345">
        <v>13172.14933555294</v>
      </c>
      <c r="J3345" s="2">
        <v>372637.3028875806</v>
      </c>
      <c r="K3345" s="2">
        <v>429.73291015625</v>
      </c>
      <c r="L3345">
        <v>92173.68550804596</v>
      </c>
      <c r="M3345">
        <v>40.00873907155208</v>
      </c>
      <c r="N3345" s="2">
        <v>17193.07187290014</v>
      </c>
      <c r="O3345" s="2">
        <v>60.24663925170898</v>
      </c>
      <c r="P3345">
        <v>32398.70899925903</v>
      </c>
      <c r="Q3345">
        <v>238.8042386400177</v>
      </c>
      <c r="R3345" s="2">
        <v>14387.15281712417</v>
      </c>
      <c r="S3345" s="2">
        <v>459.5696411132812</v>
      </c>
      <c r="T3345">
        <v>54375.40739775191</v>
      </c>
      <c r="U3345">
        <v>0</v>
      </c>
      <c r="V3345" s="2">
        <v>0</v>
      </c>
    </row>
    <row r="3346" spans="1:22">
      <c r="A3346" s="5">
        <v>45369</v>
      </c>
      <c r="B3346" s="2">
        <v>414963.6991433778</v>
      </c>
      <c r="C3346" t="s">
        <v>27</v>
      </c>
      <c r="D3346" t="s">
        <v>27</v>
      </c>
      <c r="F3346" s="3">
        <v>40.49636991433778</v>
      </c>
      <c r="G3346" s="2">
        <v>29.08813095092773</v>
      </c>
      <c r="H3346">
        <v>853071.73424012</v>
      </c>
      <c r="I3346">
        <v>13172.14933555294</v>
      </c>
      <c r="J3346" s="2">
        <v>383153.2047777396</v>
      </c>
      <c r="K3346" s="2">
        <v>433.8314819335938</v>
      </c>
      <c r="L3346">
        <v>93052.79077810704</v>
      </c>
      <c r="M3346">
        <v>40.00873907155208</v>
      </c>
      <c r="N3346" s="2">
        <v>17357.05056170591</v>
      </c>
      <c r="O3346" s="2">
        <v>60.52423477172852</v>
      </c>
      <c r="P3346">
        <v>32547.99096061516</v>
      </c>
      <c r="Q3346">
        <v>238.8042386400177</v>
      </c>
      <c r="R3346" s="2">
        <v>14453.44380393232</v>
      </c>
      <c r="S3346" s="2">
        <v>462.4443664550781</v>
      </c>
      <c r="T3346">
        <v>54715.53944224071</v>
      </c>
      <c r="U3346">
        <v>0</v>
      </c>
      <c r="V3346" s="2">
        <v>0</v>
      </c>
    </row>
    <row r="3347" spans="1:22">
      <c r="A3347" s="5">
        <v>45370</v>
      </c>
      <c r="B3347" s="2">
        <v>417780.0690325245</v>
      </c>
      <c r="C3347" t="s">
        <v>27</v>
      </c>
      <c r="D3347" t="s">
        <v>27</v>
      </c>
      <c r="F3347" s="3">
        <v>40.77800690325245</v>
      </c>
      <c r="G3347" s="2">
        <v>29.28894233703613</v>
      </c>
      <c r="H3347">
        <v>858960.9581882539</v>
      </c>
      <c r="I3347">
        <v>13172.14933555294</v>
      </c>
      <c r="J3347" s="2">
        <v>385798.3223438388</v>
      </c>
      <c r="K3347" s="2">
        <v>434.912353515625</v>
      </c>
      <c r="L3347">
        <v>93284.62761192204</v>
      </c>
      <c r="M3347">
        <v>40.00873907155208</v>
      </c>
      <c r="N3347" s="2">
        <v>17400.29487080126</v>
      </c>
      <c r="O3347" s="2">
        <v>61.06027221679688</v>
      </c>
      <c r="P3347">
        <v>32836.25469467869</v>
      </c>
      <c r="Q3347">
        <v>238.8042386400177</v>
      </c>
      <c r="R3347" s="2">
        <v>14581.4518178844</v>
      </c>
      <c r="S3347" s="2">
        <v>465.0354309082031</v>
      </c>
      <c r="T3347">
        <v>55022.10926894033</v>
      </c>
      <c r="U3347">
        <v>0</v>
      </c>
      <c r="V3347" s="2">
        <v>0</v>
      </c>
    </row>
    <row r="3348" spans="1:22">
      <c r="A3348" s="5">
        <v>45371</v>
      </c>
      <c r="B3348" s="2">
        <v>431698.8136856358</v>
      </c>
      <c r="C3348" t="s">
        <v>26</v>
      </c>
      <c r="D3348" t="s">
        <v>27</v>
      </c>
      <c r="F3348" s="3">
        <v>42.16988136856358</v>
      </c>
      <c r="G3348" s="2">
        <v>30.32857131958008</v>
      </c>
      <c r="H3348">
        <v>889450.3045337182</v>
      </c>
      <c r="I3348">
        <v>13172.14933555294</v>
      </c>
      <c r="J3348" s="2">
        <v>399492.4705554766</v>
      </c>
      <c r="K3348" s="2">
        <v>440.0689697265625</v>
      </c>
      <c r="L3348">
        <v>94390.67350619583</v>
      </c>
      <c r="M3348">
        <v>40.00873907155208</v>
      </c>
      <c r="N3348" s="2">
        <v>17606.60458327679</v>
      </c>
      <c r="O3348" s="2">
        <v>61.13684844970703</v>
      </c>
      <c r="P3348">
        <v>32877.43493505609</v>
      </c>
      <c r="Q3348">
        <v>238.8042386400177</v>
      </c>
      <c r="R3348" s="2">
        <v>14599.73854688244</v>
      </c>
      <c r="S3348" s="2">
        <v>469.0932312011719</v>
      </c>
      <c r="T3348">
        <v>55502.22049546608</v>
      </c>
      <c r="U3348">
        <v>0</v>
      </c>
      <c r="V3348" s="2">
        <v>0</v>
      </c>
    </row>
    <row r="3349" spans="1:22">
      <c r="A3349" s="5">
        <v>45372</v>
      </c>
      <c r="B3349" s="2">
        <v>436939.064350649</v>
      </c>
      <c r="C3349" t="s">
        <v>26</v>
      </c>
      <c r="D3349" t="s">
        <v>27</v>
      </c>
      <c r="F3349" s="3">
        <v>42.6939064350649</v>
      </c>
      <c r="G3349" s="2">
        <v>30.72180938720703</v>
      </c>
      <c r="H3349">
        <v>900982.8530115039</v>
      </c>
      <c r="I3349">
        <v>13172.14933555294</v>
      </c>
      <c r="J3349" s="2">
        <v>404672.2611066831</v>
      </c>
      <c r="K3349" s="2">
        <v>442.1514892578125</v>
      </c>
      <c r="L3349">
        <v>94837.35444638261</v>
      </c>
      <c r="M3349">
        <v>40.00873907155208</v>
      </c>
      <c r="N3349" s="2">
        <v>17689.92356381398</v>
      </c>
      <c r="O3349" s="2">
        <v>61.0411262512207</v>
      </c>
      <c r="P3349">
        <v>32825.95860887346</v>
      </c>
      <c r="Q3349">
        <v>238.8042386400177</v>
      </c>
      <c r="R3349" s="2">
        <v>14576.87968015196</v>
      </c>
      <c r="S3349" s="2">
        <v>470.65771484375</v>
      </c>
      <c r="T3349">
        <v>55687.32722972778</v>
      </c>
      <c r="U3349">
        <v>0</v>
      </c>
      <c r="V3349" s="2">
        <v>0</v>
      </c>
    </row>
    <row r="3350" spans="1:22">
      <c r="A3350" s="5">
        <v>45373</v>
      </c>
      <c r="B3350" s="2">
        <v>437821.5445221869</v>
      </c>
      <c r="C3350" t="s">
        <v>26</v>
      </c>
      <c r="D3350" t="s">
        <v>27</v>
      </c>
      <c r="F3350" s="3">
        <v>42.78215445221869</v>
      </c>
      <c r="G3350" s="2">
        <v>30.78570747375488</v>
      </c>
      <c r="H3350">
        <v>902856.8012413837</v>
      </c>
      <c r="I3350">
        <v>13172.14933555294</v>
      </c>
      <c r="J3350" s="2">
        <v>405513.9362449475</v>
      </c>
      <c r="K3350" s="2">
        <v>442.6571960449219</v>
      </c>
      <c r="L3350">
        <v>94945.8238171305</v>
      </c>
      <c r="M3350">
        <v>40.00873907155208</v>
      </c>
      <c r="N3350" s="2">
        <v>17710.15625470615</v>
      </c>
      <c r="O3350" s="2">
        <v>61.12727355957031</v>
      </c>
      <c r="P3350">
        <v>32872.28586644259</v>
      </c>
      <c r="Q3350">
        <v>238.8042386400177</v>
      </c>
      <c r="R3350" s="2">
        <v>14597.45202253327</v>
      </c>
      <c r="S3350" s="2">
        <v>470.0426330566406</v>
      </c>
      <c r="T3350">
        <v>55614.55192047109</v>
      </c>
      <c r="U3350">
        <v>0</v>
      </c>
      <c r="V3350" s="2">
        <v>0</v>
      </c>
    </row>
    <row r="3351" spans="1:22">
      <c r="A3351" s="5">
        <v>45376</v>
      </c>
      <c r="B3351" s="2">
        <v>433682.0180510425</v>
      </c>
      <c r="C3351" t="s">
        <v>26</v>
      </c>
      <c r="D3351" t="s">
        <v>27</v>
      </c>
      <c r="F3351" s="3">
        <v>42.36820180510424</v>
      </c>
      <c r="G3351" s="2">
        <v>30.47111701965332</v>
      </c>
      <c r="H3351">
        <v>893630.7624591549</v>
      </c>
      <c r="I3351">
        <v>13172.14933555294</v>
      </c>
      <c r="J3351" s="2">
        <v>401370.1038039823</v>
      </c>
      <c r="K3351" s="2">
        <v>441.05078125</v>
      </c>
      <c r="L3351">
        <v>94601.26288497205</v>
      </c>
      <c r="M3351">
        <v>40.00873907155208</v>
      </c>
      <c r="N3351" s="2">
        <v>17645.88562433544</v>
      </c>
      <c r="O3351" s="2">
        <v>61.4144401550293</v>
      </c>
      <c r="P3351">
        <v>33026.71484499047</v>
      </c>
      <c r="Q3351">
        <v>238.8042386400177</v>
      </c>
      <c r="R3351" s="2">
        <v>14666.0286227247</v>
      </c>
      <c r="S3351" s="2">
        <v>468.8262939453125</v>
      </c>
      <c r="T3351">
        <v>55470.63698615978</v>
      </c>
      <c r="U3351">
        <v>0</v>
      </c>
      <c r="V3351" s="2">
        <v>0</v>
      </c>
    </row>
    <row r="3352" spans="1:22">
      <c r="A3352" s="5">
        <v>45377</v>
      </c>
      <c r="B3352" s="2">
        <v>429702.6502214084</v>
      </c>
      <c r="C3352" t="s">
        <v>26</v>
      </c>
      <c r="D3352" t="s">
        <v>27</v>
      </c>
      <c r="F3352" s="3">
        <v>41.97026502214084</v>
      </c>
      <c r="G3352" s="2">
        <v>30.1860179901123</v>
      </c>
      <c r="H3352">
        <v>885269.6228599477</v>
      </c>
      <c r="I3352">
        <v>13172.14933555294</v>
      </c>
      <c r="J3352" s="2">
        <v>397614.7368114468</v>
      </c>
      <c r="K3352" s="2">
        <v>439.6227722167969</v>
      </c>
      <c r="L3352">
        <v>94294.96831823463</v>
      </c>
      <c r="M3352">
        <v>40.00873907155208</v>
      </c>
      <c r="N3352" s="2">
        <v>17588.7527835342</v>
      </c>
      <c r="O3352" s="2">
        <v>60.71567535400391</v>
      </c>
      <c r="P3352">
        <v>32650.94156155865</v>
      </c>
      <c r="Q3352">
        <v>238.8042386400177</v>
      </c>
      <c r="R3352" s="2">
        <v>14499.16062642739</v>
      </c>
      <c r="S3352" s="2">
        <v>467.5118408203125</v>
      </c>
      <c r="T3352">
        <v>55315.11338803006</v>
      </c>
      <c r="U3352">
        <v>0</v>
      </c>
      <c r="V3352" s="2">
        <v>0</v>
      </c>
    </row>
    <row r="3353" spans="1:22">
      <c r="A3353" s="5">
        <v>45378</v>
      </c>
      <c r="B3353" s="2">
        <v>433663.5208348532</v>
      </c>
      <c r="C3353" t="s">
        <v>26</v>
      </c>
      <c r="D3353" t="s">
        <v>27</v>
      </c>
      <c r="F3353" s="3">
        <v>42.36635208348532</v>
      </c>
      <c r="G3353" s="2">
        <v>30.45145416259766</v>
      </c>
      <c r="H3353">
        <v>893054.1070667241</v>
      </c>
      <c r="I3353">
        <v>13172.14933555294</v>
      </c>
      <c r="J3353" s="2">
        <v>401111.1017144815</v>
      </c>
      <c r="K3353" s="2">
        <v>441.1201782226562</v>
      </c>
      <c r="L3353">
        <v>94616.14788582176</v>
      </c>
      <c r="M3353">
        <v>40.00873907155208</v>
      </c>
      <c r="N3353" s="2">
        <v>17648.6621097068</v>
      </c>
      <c r="O3353" s="2">
        <v>62.40993499755859</v>
      </c>
      <c r="P3353">
        <v>33562.06002131838</v>
      </c>
      <c r="Q3353">
        <v>238.8042386400177</v>
      </c>
      <c r="R3353" s="2">
        <v>14903.75701066498</v>
      </c>
      <c r="S3353" s="2">
        <v>471.592529296875</v>
      </c>
      <c r="T3353">
        <v>55797.93270098311</v>
      </c>
      <c r="U3353">
        <v>0</v>
      </c>
      <c r="V3353" s="2">
        <v>0</v>
      </c>
    </row>
    <row r="3354" spans="1:22">
      <c r="A3354" s="5">
        <v>45379</v>
      </c>
      <c r="B3354" s="2">
        <v>431208.6975507298</v>
      </c>
      <c r="C3354" t="s">
        <v>26</v>
      </c>
      <c r="D3354" t="s">
        <v>27</v>
      </c>
      <c r="F3354" s="3">
        <v>42.12086975507299</v>
      </c>
      <c r="G3354" s="2">
        <v>30.25975036621094</v>
      </c>
      <c r="H3354">
        <v>887431.982691668</v>
      </c>
      <c r="I3354">
        <v>13172.14933555294</v>
      </c>
      <c r="J3354" s="2">
        <v>398585.9506802832</v>
      </c>
      <c r="K3354" s="2">
        <v>440.3070068359375</v>
      </c>
      <c r="L3354">
        <v>94441.73023734262</v>
      </c>
      <c r="M3354">
        <v>40.00873907155208</v>
      </c>
      <c r="N3354" s="2">
        <v>17616.12814787512</v>
      </c>
      <c r="O3354" s="2">
        <v>62.84067153930664</v>
      </c>
      <c r="P3354">
        <v>33793.69630916403</v>
      </c>
      <c r="Q3354">
        <v>238.8042386400177</v>
      </c>
      <c r="R3354" s="2">
        <v>15006.61872257155</v>
      </c>
      <c r="S3354" s="2">
        <v>471.53369140625</v>
      </c>
      <c r="T3354">
        <v>55790.97111347397</v>
      </c>
      <c r="U3354">
        <v>0</v>
      </c>
      <c r="V3354" s="2">
        <v>0</v>
      </c>
    </row>
    <row r="3355" spans="1:22">
      <c r="A3355" s="5">
        <v>45383</v>
      </c>
      <c r="B3355" s="2">
        <v>433614.991256541</v>
      </c>
      <c r="C3355" t="s">
        <v>26</v>
      </c>
      <c r="D3355" t="s">
        <v>27</v>
      </c>
      <c r="F3355" s="3">
        <v>42.3614991256541</v>
      </c>
      <c r="G3355" s="2">
        <v>30.44654083251953</v>
      </c>
      <c r="H3355">
        <v>892910.0131399705</v>
      </c>
      <c r="I3355">
        <v>13172.14933555294</v>
      </c>
      <c r="J3355" s="2">
        <v>401046.3825969576</v>
      </c>
      <c r="K3355" s="2">
        <v>441.2391662597656</v>
      </c>
      <c r="L3355">
        <v>94641.6697056604</v>
      </c>
      <c r="M3355">
        <v>40.00873907155208</v>
      </c>
      <c r="N3355" s="2">
        <v>17653.42267103615</v>
      </c>
      <c r="O3355" s="2">
        <v>62.45779418945312</v>
      </c>
      <c r="P3355">
        <v>33587.79715869881</v>
      </c>
      <c r="Q3355">
        <v>238.8042386400177</v>
      </c>
      <c r="R3355" s="2">
        <v>14915.18598854728</v>
      </c>
      <c r="S3355" s="2">
        <v>470.9156799316406</v>
      </c>
      <c r="T3355">
        <v>55717.84916915457</v>
      </c>
      <c r="U3355">
        <v>0</v>
      </c>
      <c r="V3355" s="2">
        <v>0</v>
      </c>
    </row>
    <row r="3356" spans="1:22">
      <c r="A3356" s="5">
        <v>45384</v>
      </c>
      <c r="B3356" s="2">
        <v>422739.6611999921</v>
      </c>
      <c r="C3356" t="s">
        <v>27</v>
      </c>
      <c r="D3356" t="s">
        <v>27</v>
      </c>
      <c r="F3356" s="3">
        <v>41.27396611999921</v>
      </c>
      <c r="G3356" s="2">
        <v>29.63056755065918</v>
      </c>
      <c r="H3356">
        <v>868979.8491901271</v>
      </c>
      <c r="I3356">
        <v>13172.14933555294</v>
      </c>
      <c r="J3356" s="2">
        <v>390298.2606744718</v>
      </c>
      <c r="K3356" s="2">
        <v>437.4311828613281</v>
      </c>
      <c r="L3356">
        <v>93824.89292200701</v>
      </c>
      <c r="M3356">
        <v>40.00873907155208</v>
      </c>
      <c r="N3356" s="2">
        <v>17501.07005685926</v>
      </c>
      <c r="O3356" s="2">
        <v>62.56308746337891</v>
      </c>
      <c r="P3356">
        <v>33644.42050207317</v>
      </c>
      <c r="Q3356">
        <v>238.8042386400177</v>
      </c>
      <c r="R3356" s="2">
        <v>14940.33046866104</v>
      </c>
      <c r="S3356" s="2">
        <v>467.8355407714844</v>
      </c>
      <c r="T3356">
        <v>55353.41295167609</v>
      </c>
      <c r="U3356">
        <v>0</v>
      </c>
      <c r="V3356" s="2">
        <v>0</v>
      </c>
    </row>
    <row r="3357" spans="1:22">
      <c r="A3357" s="5">
        <v>45385</v>
      </c>
      <c r="B3357" s="2">
        <v>425309.452086784</v>
      </c>
      <c r="C3357" t="s">
        <v>26</v>
      </c>
      <c r="D3357" t="s">
        <v>27</v>
      </c>
      <c r="F3357" s="3">
        <v>41.5309452086784</v>
      </c>
      <c r="G3357" s="2">
        <v>29.82719039916992</v>
      </c>
      <c r="H3357">
        <v>874746.2353031868</v>
      </c>
      <c r="I3357">
        <v>13172.14933555294</v>
      </c>
      <c r="J3357" s="2">
        <v>392888.2061978371</v>
      </c>
      <c r="K3357" s="2">
        <v>438.4129333496094</v>
      </c>
      <c r="L3357">
        <v>94035.46920931368</v>
      </c>
      <c r="M3357">
        <v>40.00873907155208</v>
      </c>
      <c r="N3357" s="2">
        <v>17540.34865597827</v>
      </c>
      <c r="O3357" s="2">
        <v>62.314208984375</v>
      </c>
      <c r="P3357">
        <v>33510.58164371399</v>
      </c>
      <c r="Q3357">
        <v>238.8042386400177</v>
      </c>
      <c r="R3357" s="2">
        <v>14880.89723296862</v>
      </c>
      <c r="S3357" s="2">
        <v>468.2573547363281</v>
      </c>
      <c r="T3357">
        <v>55403.32117914055</v>
      </c>
      <c r="U3357">
        <v>0</v>
      </c>
      <c r="V3357" s="2">
        <v>0</v>
      </c>
    </row>
    <row r="3358" spans="1:22">
      <c r="A3358" s="5">
        <v>45386</v>
      </c>
      <c r="B3358" s="2">
        <v>406493.6761792058</v>
      </c>
      <c r="C3358" t="s">
        <v>27</v>
      </c>
      <c r="D3358" t="s">
        <v>27</v>
      </c>
      <c r="F3358" s="3">
        <v>39.64936761792057</v>
      </c>
      <c r="G3358" s="2">
        <v>28.42135620117188</v>
      </c>
      <c r="H3358">
        <v>833517.1367624981</v>
      </c>
      <c r="I3358">
        <v>13172.14933555294</v>
      </c>
      <c r="J3358" s="2">
        <v>374370.3482007795</v>
      </c>
      <c r="K3358" s="2">
        <v>431.7093200683594</v>
      </c>
      <c r="L3358">
        <v>92597.60692846388</v>
      </c>
      <c r="M3358">
        <v>40.00873907155208</v>
      </c>
      <c r="N3358" s="2">
        <v>17272.14554137215</v>
      </c>
      <c r="O3358" s="2">
        <v>62.18977737426758</v>
      </c>
      <c r="P3358">
        <v>33443.66631737792</v>
      </c>
      <c r="Q3358">
        <v>238.8042386400177</v>
      </c>
      <c r="R3358" s="2">
        <v>14851.18243705417</v>
      </c>
      <c r="S3358" s="2">
        <v>462.4894714355469</v>
      </c>
      <c r="T3358">
        <v>54720.87617789348</v>
      </c>
      <c r="U3358">
        <v>0</v>
      </c>
      <c r="V3358" s="2">
        <v>0</v>
      </c>
    </row>
    <row r="3359" spans="1:22">
      <c r="A3359" s="5">
        <v>45387</v>
      </c>
      <c r="B3359" s="2">
        <v>419949.168419735</v>
      </c>
      <c r="C3359" t="s">
        <v>27</v>
      </c>
      <c r="D3359" t="s">
        <v>27</v>
      </c>
      <c r="F3359" s="3">
        <v>40.99491684197351</v>
      </c>
      <c r="G3359" s="2">
        <v>29.42411804199219</v>
      </c>
      <c r="H3359">
        <v>862925.2752235604</v>
      </c>
      <c r="I3359">
        <v>13172.14933555294</v>
      </c>
      <c r="J3359" s="2">
        <v>387578.8769160586</v>
      </c>
      <c r="K3359" s="2">
        <v>436.7965393066406</v>
      </c>
      <c r="L3359">
        <v>93688.76782188794</v>
      </c>
      <c r="M3359">
        <v>40.00873907155208</v>
      </c>
      <c r="N3359" s="2">
        <v>17475.67876847633</v>
      </c>
      <c r="O3359" s="2">
        <v>62.37164306640625</v>
      </c>
      <c r="P3359">
        <v>33541.46784970792</v>
      </c>
      <c r="Q3359">
        <v>238.8042386400177</v>
      </c>
      <c r="R3359" s="2">
        <v>14894.61273520009</v>
      </c>
      <c r="S3359" s="2">
        <v>467.4039306640625</v>
      </c>
      <c r="T3359">
        <v>55302.34566322075</v>
      </c>
      <c r="U3359">
        <v>0</v>
      </c>
      <c r="V3359" s="2">
        <v>0</v>
      </c>
    </row>
    <row r="3360" spans="1:22">
      <c r="A3360" s="5">
        <v>45390</v>
      </c>
      <c r="B3360" s="2">
        <v>420311.6174599309</v>
      </c>
      <c r="C3360" t="s">
        <v>27</v>
      </c>
      <c r="D3360" t="s">
        <v>27</v>
      </c>
      <c r="F3360" s="3">
        <v>41.0311617459931</v>
      </c>
      <c r="G3360" s="2">
        <v>29.44378089904785</v>
      </c>
      <c r="H3360">
        <v>863501.9306159915</v>
      </c>
      <c r="I3360">
        <v>13172.14933555294</v>
      </c>
      <c r="J3360" s="2">
        <v>387837.8790055594</v>
      </c>
      <c r="K3360" s="2">
        <v>436.9254455566406</v>
      </c>
      <c r="L3360">
        <v>93716.41700552436</v>
      </c>
      <c r="M3360">
        <v>40.00873907155208</v>
      </c>
      <c r="N3360" s="2">
        <v>17480.83614499727</v>
      </c>
      <c r="O3360" s="2">
        <v>62.78323364257812</v>
      </c>
      <c r="P3360">
        <v>33762.80805174834</v>
      </c>
      <c r="Q3360">
        <v>238.8042386400177</v>
      </c>
      <c r="R3360" s="2">
        <v>14992.90230937422</v>
      </c>
      <c r="S3360" s="2">
        <v>467.5903015136719</v>
      </c>
      <c r="T3360">
        <v>55324.39670830289</v>
      </c>
      <c r="U3360">
        <v>0</v>
      </c>
      <c r="V3360" s="2">
        <v>0</v>
      </c>
    </row>
    <row r="3361" spans="1:22">
      <c r="A3361" s="5">
        <v>45391</v>
      </c>
      <c r="B3361" s="2">
        <v>424472.9503538238</v>
      </c>
      <c r="C3361" t="s">
        <v>26</v>
      </c>
      <c r="D3361" t="s">
        <v>27</v>
      </c>
      <c r="F3361" s="3">
        <v>41.44729503538237</v>
      </c>
      <c r="G3361" s="2">
        <v>29.74854278564453</v>
      </c>
      <c r="H3361">
        <v>872439.7256076297</v>
      </c>
      <c r="I3361">
        <v>13172.14933555294</v>
      </c>
      <c r="J3361" s="2">
        <v>391852.2480875957</v>
      </c>
      <c r="K3361" s="2">
        <v>438.5418395996094</v>
      </c>
      <c r="L3361">
        <v>94063.11839295011</v>
      </c>
      <c r="M3361">
        <v>40.00873907155208</v>
      </c>
      <c r="N3361" s="2">
        <v>17545.50603249922</v>
      </c>
      <c r="O3361" s="2">
        <v>63.12784194946289</v>
      </c>
      <c r="P3361">
        <v>33948.12733913366</v>
      </c>
      <c r="Q3361">
        <v>238.8042386400177</v>
      </c>
      <c r="R3361" s="2">
        <v>15075.19623372886</v>
      </c>
      <c r="S3361" s="2">
        <v>468.1690673828125</v>
      </c>
      <c r="T3361">
        <v>55392.87518709492</v>
      </c>
      <c r="U3361">
        <v>0</v>
      </c>
      <c r="V3361" s="2">
        <v>0</v>
      </c>
    </row>
    <row r="3362" spans="1:22">
      <c r="A3362" s="5">
        <v>45392</v>
      </c>
      <c r="B3362" s="2">
        <v>413766.6156692102</v>
      </c>
      <c r="C3362" t="s">
        <v>27</v>
      </c>
      <c r="D3362" t="s">
        <v>27</v>
      </c>
      <c r="F3362" s="3">
        <v>40.37666156692102</v>
      </c>
      <c r="G3362" s="2">
        <v>28.96697807312012</v>
      </c>
      <c r="H3362">
        <v>849518.6666417281</v>
      </c>
      <c r="I3362">
        <v>13172.14933555294</v>
      </c>
      <c r="J3362" s="2">
        <v>381557.3609788257</v>
      </c>
      <c r="K3362" s="2">
        <v>434.7140502929688</v>
      </c>
      <c r="L3362">
        <v>93242.09342743592</v>
      </c>
      <c r="M3362">
        <v>40.00873907155208</v>
      </c>
      <c r="N3362" s="2">
        <v>17392.36100890895</v>
      </c>
      <c r="O3362" s="2">
        <v>62.04619216918945</v>
      </c>
      <c r="P3362">
        <v>33366.4508023931</v>
      </c>
      <c r="Q3362">
        <v>238.8042386400177</v>
      </c>
      <c r="R3362" s="2">
        <v>14816.89368147552</v>
      </c>
      <c r="S3362" s="2">
        <v>463.6371459960938</v>
      </c>
      <c r="T3362">
        <v>54856.66685292283</v>
      </c>
      <c r="U3362">
        <v>0</v>
      </c>
      <c r="V3362" s="2">
        <v>0</v>
      </c>
    </row>
    <row r="3363" spans="1:22">
      <c r="A3363" s="5">
        <v>45393</v>
      </c>
      <c r="B3363" s="2">
        <v>431949.7346872115</v>
      </c>
      <c r="C3363" t="s">
        <v>26</v>
      </c>
      <c r="D3363" t="s">
        <v>27</v>
      </c>
      <c r="F3363" s="3">
        <v>42.19497346872114</v>
      </c>
      <c r="G3363" s="2">
        <v>30.32857131958008</v>
      </c>
      <c r="H3363">
        <v>889450.3045337182</v>
      </c>
      <c r="I3363">
        <v>13172.14933555294</v>
      </c>
      <c r="J3363" s="2">
        <v>399492.4705554766</v>
      </c>
      <c r="K3363" s="2">
        <v>441.6556396484375</v>
      </c>
      <c r="L3363">
        <v>94730.99934796301</v>
      </c>
      <c r="M3363">
        <v>40.00873907155208</v>
      </c>
      <c r="N3363" s="2">
        <v>17670.08524617377</v>
      </c>
      <c r="O3363" s="2">
        <v>61.92176055908203</v>
      </c>
      <c r="P3363">
        <v>33299.53547605703</v>
      </c>
      <c r="Q3363">
        <v>238.8042386400177</v>
      </c>
      <c r="R3363" s="2">
        <v>14787.17888556106</v>
      </c>
      <c r="S3363" s="2">
        <v>466.9821472167969</v>
      </c>
      <c r="T3363">
        <v>55252.4410465382</v>
      </c>
      <c r="U3363">
        <v>0</v>
      </c>
      <c r="V3363" s="2">
        <v>0</v>
      </c>
    </row>
    <row r="3364" spans="1:22">
      <c r="A3364" s="5">
        <v>45394</v>
      </c>
      <c r="B3364" s="2">
        <v>412261.2685867558</v>
      </c>
      <c r="C3364" t="s">
        <v>27</v>
      </c>
      <c r="D3364" t="s">
        <v>27</v>
      </c>
      <c r="F3364" s="3">
        <v>40.22612685867558</v>
      </c>
      <c r="G3364" s="2">
        <v>28.86375617980957</v>
      </c>
      <c r="H3364">
        <v>846491.4635640697</v>
      </c>
      <c r="I3364">
        <v>13172.14933555294</v>
      </c>
      <c r="J3364" s="2">
        <v>380197.7067854406</v>
      </c>
      <c r="K3364" s="2">
        <v>434.6148376464844</v>
      </c>
      <c r="L3364">
        <v>93220.81324372333</v>
      </c>
      <c r="M3364">
        <v>40.00873907155208</v>
      </c>
      <c r="N3364" s="2">
        <v>17388.39163602316</v>
      </c>
      <c r="O3364" s="2">
        <v>61.45272064208984</v>
      </c>
      <c r="P3364">
        <v>33047.30086233565</v>
      </c>
      <c r="Q3364">
        <v>238.8042386400177</v>
      </c>
      <c r="R3364" s="2">
        <v>14675.17016529197</v>
      </c>
      <c r="S3364" s="2">
        <v>460.6159057617188</v>
      </c>
      <c r="T3364">
        <v>54499.19944451731</v>
      </c>
      <c r="U3364">
        <v>0</v>
      </c>
      <c r="V3364" s="2">
        <v>0</v>
      </c>
    </row>
    <row r="3365" spans="1:22">
      <c r="A3365" s="5">
        <v>45397</v>
      </c>
      <c r="B3365" s="2">
        <v>392739.7923385991</v>
      </c>
      <c r="C3365" t="s">
        <v>27</v>
      </c>
      <c r="D3365" t="s">
        <v>27</v>
      </c>
      <c r="F3365" s="3">
        <v>38.27397923385991</v>
      </c>
      <c r="G3365" s="2">
        <v>27.4136848449707</v>
      </c>
      <c r="H3365">
        <v>803965.0162488488</v>
      </c>
      <c r="I3365">
        <v>13172.14933555294</v>
      </c>
      <c r="J3365" s="2">
        <v>361097.1506157385</v>
      </c>
      <c r="K3365" s="2">
        <v>427.4649963378906</v>
      </c>
      <c r="L3365">
        <v>91687.23922917755</v>
      </c>
      <c r="M3365">
        <v>40.00873907155208</v>
      </c>
      <c r="N3365" s="2">
        <v>17102.33550070463</v>
      </c>
      <c r="O3365" s="2">
        <v>60.88797378540039</v>
      </c>
      <c r="P3365">
        <v>32743.59812811868</v>
      </c>
      <c r="Q3365">
        <v>238.8042386400177</v>
      </c>
      <c r="R3365" s="2">
        <v>14540.3062221559</v>
      </c>
      <c r="S3365" s="2">
        <v>454.76953125</v>
      </c>
      <c r="T3365">
        <v>53807.4675122155</v>
      </c>
      <c r="U3365">
        <v>0</v>
      </c>
      <c r="V3365" s="2">
        <v>0</v>
      </c>
    </row>
    <row r="3366" spans="1:22">
      <c r="A3366" s="5">
        <v>45398</v>
      </c>
      <c r="B3366" s="2">
        <v>392614.0871514441</v>
      </c>
      <c r="C3366" t="s">
        <v>27</v>
      </c>
      <c r="D3366" t="s">
        <v>27</v>
      </c>
      <c r="F3366" s="3">
        <v>38.26140871514441</v>
      </c>
      <c r="G3366" s="2">
        <v>27.41859817504883</v>
      </c>
      <c r="H3366">
        <v>804109.1101756023</v>
      </c>
      <c r="I3366">
        <v>13172.14933555294</v>
      </c>
      <c r="J3366" s="2">
        <v>361161.8697332624</v>
      </c>
      <c r="K3366" s="2">
        <v>427.5046691894531</v>
      </c>
      <c r="L3366">
        <v>91695.74868436868</v>
      </c>
      <c r="M3366">
        <v>40.00873907155208</v>
      </c>
      <c r="N3366" s="2">
        <v>17103.92276147102</v>
      </c>
      <c r="O3366" s="2">
        <v>60.08391952514648</v>
      </c>
      <c r="P3366">
        <v>32311.20355273426</v>
      </c>
      <c r="Q3366">
        <v>238.8042386400177</v>
      </c>
      <c r="R3366" s="2">
        <v>14348.2946567107</v>
      </c>
      <c r="S3366" s="2">
        <v>453.9553833007812</v>
      </c>
      <c r="T3366">
        <v>53711.13907260497</v>
      </c>
      <c r="U3366">
        <v>0</v>
      </c>
      <c r="V3366" s="2">
        <v>0</v>
      </c>
    </row>
    <row r="3367" spans="1:22">
      <c r="A3367" s="5">
        <v>45399</v>
      </c>
      <c r="B3367" s="2">
        <v>379302.1083801879</v>
      </c>
      <c r="C3367" t="s">
        <v>27</v>
      </c>
      <c r="D3367" t="s">
        <v>27</v>
      </c>
      <c r="F3367" s="3">
        <v>36.93021083801879</v>
      </c>
      <c r="G3367" s="2">
        <v>26.40109252929688</v>
      </c>
      <c r="H3367">
        <v>774268.5780601124</v>
      </c>
      <c r="I3367">
        <v>13172.14933555294</v>
      </c>
      <c r="J3367" s="2">
        <v>347759.1334176495</v>
      </c>
      <c r="K3367" s="2">
        <v>422.2885437011719</v>
      </c>
      <c r="L3367">
        <v>90576.9386073082</v>
      </c>
      <c r="M3367">
        <v>40.00873907155208</v>
      </c>
      <c r="N3367" s="2">
        <v>16895.2321578459</v>
      </c>
      <c r="O3367" s="2">
        <v>61.33786773681641</v>
      </c>
      <c r="P3367">
        <v>32985.53665603483</v>
      </c>
      <c r="Q3367">
        <v>238.8042386400177</v>
      </c>
      <c r="R3367" s="2">
        <v>14647.74280469255</v>
      </c>
      <c r="S3367" s="2">
        <v>451.2185974121094</v>
      </c>
      <c r="T3367">
        <v>53387.32776231811</v>
      </c>
      <c r="U3367">
        <v>0</v>
      </c>
      <c r="V3367" s="2">
        <v>0</v>
      </c>
    </row>
    <row r="3368" spans="1:22">
      <c r="A3368" s="5">
        <v>45400</v>
      </c>
      <c r="B3368" s="2">
        <v>373072.238869315</v>
      </c>
      <c r="C3368" t="s">
        <v>27</v>
      </c>
      <c r="D3368" t="s">
        <v>27</v>
      </c>
      <c r="F3368" s="3">
        <v>36.3072238869315</v>
      </c>
      <c r="G3368" s="2">
        <v>25.92920684814453</v>
      </c>
      <c r="H3368">
        <v>760429.5198867694</v>
      </c>
      <c r="I3368">
        <v>13172.14933555294</v>
      </c>
      <c r="J3368" s="2">
        <v>341543.3847562017</v>
      </c>
      <c r="K3368" s="2">
        <v>419.8788146972656</v>
      </c>
      <c r="L3368">
        <v>90060.07429899885</v>
      </c>
      <c r="M3368">
        <v>40.00873907155208</v>
      </c>
      <c r="N3368" s="2">
        <v>16798.82193889547</v>
      </c>
      <c r="O3368" s="2">
        <v>61.68245697021484</v>
      </c>
      <c r="P3368">
        <v>33170.84568631135</v>
      </c>
      <c r="Q3368">
        <v>238.8042386400177</v>
      </c>
      <c r="R3368" s="2">
        <v>14730.03217421781</v>
      </c>
      <c r="S3368" s="2">
        <v>450.1886291503906</v>
      </c>
      <c r="T3368">
        <v>53265.46387308896</v>
      </c>
      <c r="U3368">
        <v>0</v>
      </c>
      <c r="V3368" s="2">
        <v>0</v>
      </c>
    </row>
    <row r="3369" spans="1:22">
      <c r="A3369" s="5">
        <v>45401</v>
      </c>
      <c r="B3369" s="2">
        <v>351778.5104149871</v>
      </c>
      <c r="C3369" t="s">
        <v>27</v>
      </c>
      <c r="D3369" t="s">
        <v>27</v>
      </c>
      <c r="F3369" s="3">
        <v>34.17785104149871</v>
      </c>
      <c r="G3369" s="2">
        <v>24.32184028625488</v>
      </c>
      <c r="H3369">
        <v>713290.053180434</v>
      </c>
      <c r="I3369">
        <v>13172.14933555294</v>
      </c>
      <c r="J3369" s="2">
        <v>320370.9123660169</v>
      </c>
      <c r="K3369" s="2">
        <v>411.1918029785156</v>
      </c>
      <c r="L3369">
        <v>88196.79162447054</v>
      </c>
      <c r="M3369">
        <v>40.00873907155208</v>
      </c>
      <c r="N3369" s="2">
        <v>16451.26555372848</v>
      </c>
      <c r="O3369" s="2">
        <v>62.63009643554688</v>
      </c>
      <c r="P3369">
        <v>33680.45577668059</v>
      </c>
      <c r="Q3369">
        <v>238.8042386400177</v>
      </c>
      <c r="R3369" s="2">
        <v>14956.33249524166</v>
      </c>
      <c r="S3369" s="2">
        <v>446.4218139648438</v>
      </c>
      <c r="T3369">
        <v>52819.78145200914</v>
      </c>
      <c r="U3369">
        <v>0</v>
      </c>
      <c r="V3369" s="2">
        <v>0</v>
      </c>
    </row>
    <row r="3370" spans="1:22">
      <c r="A3370" s="5">
        <v>45404</v>
      </c>
      <c r="B3370" s="2">
        <v>361404.7559130627</v>
      </c>
      <c r="C3370" t="s">
        <v>27</v>
      </c>
      <c r="D3370" t="s">
        <v>27</v>
      </c>
      <c r="F3370" s="3">
        <v>35.14047559130627</v>
      </c>
      <c r="G3370" s="2">
        <v>25.02967071533203</v>
      </c>
      <c r="H3370">
        <v>734048.696377532</v>
      </c>
      <c r="I3370">
        <v>13172.14933555294</v>
      </c>
      <c r="J3370" s="2">
        <v>329694.5604820697</v>
      </c>
      <c r="K3370" s="2">
        <v>415.3271179199219</v>
      </c>
      <c r="L3370">
        <v>89083.77795918554</v>
      </c>
      <c r="M3370">
        <v>40.00873907155208</v>
      </c>
      <c r="N3370" s="2">
        <v>16616.7142901979</v>
      </c>
      <c r="O3370" s="2">
        <v>63.20441055297852</v>
      </c>
      <c r="P3370">
        <v>33989.30347666754</v>
      </c>
      <c r="Q3370">
        <v>238.8042386400177</v>
      </c>
      <c r="R3370" s="2">
        <v>15093.48114079514</v>
      </c>
      <c r="S3370" s="2">
        <v>450.2965087890625</v>
      </c>
      <c r="T3370">
        <v>53278.22798711637</v>
      </c>
      <c r="U3370">
        <v>0</v>
      </c>
      <c r="V3370" s="2">
        <v>0</v>
      </c>
    </row>
    <row r="3371" spans="1:22">
      <c r="A3371" s="5">
        <v>45405</v>
      </c>
      <c r="B3371" s="2">
        <v>376421.2574998857</v>
      </c>
      <c r="C3371" t="s">
        <v>27</v>
      </c>
      <c r="D3371" t="s">
        <v>27</v>
      </c>
      <c r="F3371" s="3">
        <v>36.64212574998857</v>
      </c>
      <c r="G3371" s="2">
        <v>26.14548492431641</v>
      </c>
      <c r="H3371">
        <v>766772.3376439265</v>
      </c>
      <c r="I3371">
        <v>13172.14933555294</v>
      </c>
      <c r="J3371" s="2">
        <v>344392.2318735437</v>
      </c>
      <c r="K3371" s="2">
        <v>421.5249633789062</v>
      </c>
      <c r="L3371">
        <v>90413.15777781795</v>
      </c>
      <c r="M3371">
        <v>40.00873907155208</v>
      </c>
      <c r="N3371" s="2">
        <v>16864.6822719722</v>
      </c>
      <c r="O3371" s="2">
        <v>63.50114822387695</v>
      </c>
      <c r="P3371">
        <v>34148.87947240715</v>
      </c>
      <c r="Q3371">
        <v>238.8042386400177</v>
      </c>
      <c r="R3371" s="2">
        <v>15164.34335436985</v>
      </c>
      <c r="S3371" s="2">
        <v>455.97607421875</v>
      </c>
      <c r="T3371">
        <v>53950.22338553592</v>
      </c>
      <c r="U3371">
        <v>0</v>
      </c>
      <c r="V3371" s="2">
        <v>0</v>
      </c>
    </row>
    <row r="3372" spans="1:22">
      <c r="A3372" s="5">
        <v>45406</v>
      </c>
      <c r="B3372" s="2">
        <v>379936.7264407488</v>
      </c>
      <c r="C3372" t="s">
        <v>27</v>
      </c>
      <c r="D3372" t="s">
        <v>27</v>
      </c>
      <c r="F3372" s="3">
        <v>36.99367264407488</v>
      </c>
      <c r="G3372" s="2">
        <v>26.40109252929688</v>
      </c>
      <c r="H3372">
        <v>774268.5780601124</v>
      </c>
      <c r="I3372">
        <v>13172.14933555294</v>
      </c>
      <c r="J3372" s="2">
        <v>347759.1334176495</v>
      </c>
      <c r="K3372" s="2">
        <v>422.9529724121094</v>
      </c>
      <c r="L3372">
        <v>90719.45234455536</v>
      </c>
      <c r="M3372">
        <v>40.00873907155208</v>
      </c>
      <c r="N3372" s="2">
        <v>16921.81511277345</v>
      </c>
      <c r="O3372" s="2">
        <v>63.884033203125</v>
      </c>
      <c r="P3372">
        <v>34354.78272571589</v>
      </c>
      <c r="Q3372">
        <v>238.8042386400177</v>
      </c>
      <c r="R3372" s="2">
        <v>15255.77791032588</v>
      </c>
      <c r="S3372" s="2">
        <v>455.6426086425781</v>
      </c>
      <c r="T3372">
        <v>53910.76837168089</v>
      </c>
      <c r="U3372">
        <v>0</v>
      </c>
      <c r="V3372" s="2">
        <v>0</v>
      </c>
    </row>
    <row r="3373" spans="1:22">
      <c r="A3373" s="5">
        <v>45407</v>
      </c>
      <c r="B3373" s="2">
        <v>374327.8858480441</v>
      </c>
      <c r="C3373" t="s">
        <v>27</v>
      </c>
      <c r="D3373" t="s">
        <v>27</v>
      </c>
      <c r="F3373" s="3">
        <v>36.43278858480441</v>
      </c>
      <c r="G3373" s="2">
        <v>25.97836303710938</v>
      </c>
      <c r="H3373">
        <v>761871.1303993051</v>
      </c>
      <c r="I3373">
        <v>13172.14933555294</v>
      </c>
      <c r="J3373" s="2">
        <v>342190.8774180133</v>
      </c>
      <c r="K3373" s="2">
        <v>420.9101867675781</v>
      </c>
      <c r="L3373">
        <v>90281.29395102922</v>
      </c>
      <c r="M3373">
        <v>40.00873907155208</v>
      </c>
      <c r="N3373" s="2">
        <v>16840.08583494229</v>
      </c>
      <c r="O3373" s="2">
        <v>64.05632781982422</v>
      </c>
      <c r="P3373">
        <v>34447.43724085415</v>
      </c>
      <c r="Q3373">
        <v>238.8042386400177</v>
      </c>
      <c r="R3373" s="2">
        <v>15296.92259508851</v>
      </c>
      <c r="S3373" s="2">
        <v>453.7591857910156</v>
      </c>
      <c r="T3373">
        <v>53687.92535575003</v>
      </c>
      <c r="U3373">
        <v>0</v>
      </c>
      <c r="V3373" s="2">
        <v>0</v>
      </c>
    </row>
    <row r="3374" spans="1:22">
      <c r="A3374" s="5">
        <v>45408</v>
      </c>
      <c r="B3374" s="2">
        <v>390154.5200819423</v>
      </c>
      <c r="C3374" t="s">
        <v>27</v>
      </c>
      <c r="D3374" t="s">
        <v>27</v>
      </c>
      <c r="F3374" s="3">
        <v>38.01545200819423</v>
      </c>
      <c r="G3374" s="2">
        <v>27.17282485961914</v>
      </c>
      <c r="H3374">
        <v>796901.281361257</v>
      </c>
      <c r="I3374">
        <v>13172.14933555294</v>
      </c>
      <c r="J3374" s="2">
        <v>357924.5069197287</v>
      </c>
      <c r="K3374" s="2">
        <v>427.405517578125</v>
      </c>
      <c r="L3374">
        <v>91674.48159212562</v>
      </c>
      <c r="M3374">
        <v>40.00873907155208</v>
      </c>
      <c r="N3374" s="2">
        <v>17099.95583052487</v>
      </c>
      <c r="O3374" s="2">
        <v>63.35757446289062</v>
      </c>
      <c r="P3374">
        <v>34071.67011168761</v>
      </c>
      <c r="Q3374">
        <v>238.8042386400177</v>
      </c>
      <c r="R3374" s="2">
        <v>15130.05733168883</v>
      </c>
      <c r="S3374" s="2">
        <v>458.3009338378906</v>
      </c>
      <c r="T3374">
        <v>54225.29636169491</v>
      </c>
      <c r="U3374">
        <v>0</v>
      </c>
      <c r="V3374" s="2">
        <v>0</v>
      </c>
    </row>
    <row r="3375" spans="1:22">
      <c r="A3375" s="5">
        <v>45411</v>
      </c>
      <c r="B3375" s="2">
        <v>394702.9979212634</v>
      </c>
      <c r="C3375" t="s">
        <v>27</v>
      </c>
      <c r="D3375" t="s">
        <v>27</v>
      </c>
      <c r="F3375" s="3">
        <v>38.47029979212635</v>
      </c>
      <c r="G3375" s="2">
        <v>27.49724578857422</v>
      </c>
      <c r="H3375">
        <v>806415.6198711593</v>
      </c>
      <c r="I3375">
        <v>13172.14933555294</v>
      </c>
      <c r="J3375" s="2">
        <v>362197.8278435037</v>
      </c>
      <c r="K3375" s="2">
        <v>429.1409301757812</v>
      </c>
      <c r="L3375">
        <v>92046.71134512477</v>
      </c>
      <c r="M3375">
        <v>40.00873907155208</v>
      </c>
      <c r="N3375" s="2">
        <v>17169.38750032598</v>
      </c>
      <c r="O3375" s="2">
        <v>64.21905517578125</v>
      </c>
      <c r="P3375">
        <v>34534.94679022243</v>
      </c>
      <c r="Q3375">
        <v>238.8042386400177</v>
      </c>
      <c r="R3375" s="2">
        <v>15335.78257743373</v>
      </c>
      <c r="S3375" s="2">
        <v>459.8997802734375</v>
      </c>
      <c r="T3375">
        <v>54414.46883637949</v>
      </c>
      <c r="U3375">
        <v>0</v>
      </c>
      <c r="V3375" s="2">
        <v>0</v>
      </c>
    </row>
    <row r="3376" spans="1:22">
      <c r="A3376" s="5">
        <v>45412</v>
      </c>
      <c r="B3376" s="2">
        <v>373580.0560098378</v>
      </c>
      <c r="C3376" t="s">
        <v>27</v>
      </c>
      <c r="D3376" t="s">
        <v>27</v>
      </c>
      <c r="F3376" s="3">
        <v>36.35800560098378</v>
      </c>
      <c r="G3376" s="2">
        <v>25.92429161071777</v>
      </c>
      <c r="H3376">
        <v>760285.3700229325</v>
      </c>
      <c r="I3376">
        <v>13172.14933555294</v>
      </c>
      <c r="J3376" s="2">
        <v>341478.6405147967</v>
      </c>
      <c r="K3376" s="2">
        <v>421.0489501953125</v>
      </c>
      <c r="L3376">
        <v>90311.0574069939</v>
      </c>
      <c r="M3376">
        <v>40.00873907155208</v>
      </c>
      <c r="N3376" s="2">
        <v>16845.63758471518</v>
      </c>
      <c r="O3376" s="2">
        <v>63.884033203125</v>
      </c>
      <c r="P3376">
        <v>34354.78272571589</v>
      </c>
      <c r="Q3376">
        <v>238.8042386400177</v>
      </c>
      <c r="R3376" s="2">
        <v>15255.77791032588</v>
      </c>
      <c r="S3376" s="2">
        <v>452.6311340332031</v>
      </c>
      <c r="T3376">
        <v>53554.45641348435</v>
      </c>
      <c r="U3376">
        <v>0</v>
      </c>
      <c r="V3376" s="2">
        <v>0</v>
      </c>
    </row>
    <row r="3377" spans="1:22">
      <c r="A3377" s="5">
        <v>45413</v>
      </c>
      <c r="B3377" s="2">
        <v>366252.9921942571</v>
      </c>
      <c r="C3377" t="s">
        <v>27</v>
      </c>
      <c r="D3377" t="s">
        <v>27</v>
      </c>
      <c r="F3377" s="3">
        <v>35.62529921942571</v>
      </c>
      <c r="G3377" s="2">
        <v>25.36392211914062</v>
      </c>
      <c r="H3377">
        <v>743851.3346151083</v>
      </c>
      <c r="I3377">
        <v>13172.14933555294</v>
      </c>
      <c r="J3377" s="2">
        <v>334097.3698886547</v>
      </c>
      <c r="K3377" s="2">
        <v>418.0045471191406</v>
      </c>
      <c r="L3377">
        <v>89658.06145283073</v>
      </c>
      <c r="M3377">
        <v>40.00873907155208</v>
      </c>
      <c r="N3377" s="2">
        <v>16723.83485641199</v>
      </c>
      <c r="O3377" s="2">
        <v>64.62107849121094</v>
      </c>
      <c r="P3377">
        <v>34751.14202649288</v>
      </c>
      <c r="Q3377">
        <v>238.8042386400177</v>
      </c>
      <c r="R3377" s="2">
        <v>15431.78744919045</v>
      </c>
      <c r="S3377" s="2">
        <v>451.1597290039062</v>
      </c>
      <c r="T3377">
        <v>53380.36256402706</v>
      </c>
      <c r="U3377">
        <v>0</v>
      </c>
      <c r="V3377" s="2">
        <v>0</v>
      </c>
    </row>
    <row r="3378" spans="1:22">
      <c r="A3378" s="5">
        <v>45414</v>
      </c>
      <c r="B3378" s="2">
        <v>378915.539701853</v>
      </c>
      <c r="C3378" t="s">
        <v>27</v>
      </c>
      <c r="D3378" t="s">
        <v>27</v>
      </c>
      <c r="F3378" s="3">
        <v>36.8915539701853</v>
      </c>
      <c r="G3378" s="2">
        <v>26.30278205871582</v>
      </c>
      <c r="H3378">
        <v>771385.4129721243</v>
      </c>
      <c r="I3378">
        <v>13172.14933555294</v>
      </c>
      <c r="J3378" s="2">
        <v>346464.1732179073</v>
      </c>
      <c r="K3378" s="2">
        <v>423.3396606445312</v>
      </c>
      <c r="L3378">
        <v>90802.39334972986</v>
      </c>
      <c r="M3378">
        <v>40.00873907155208</v>
      </c>
      <c r="N3378" s="2">
        <v>16937.28602136645</v>
      </c>
      <c r="O3378" s="2">
        <v>64.96568298339844</v>
      </c>
      <c r="P3378">
        <v>34936.45926245644</v>
      </c>
      <c r="Q3378">
        <v>238.8042386400177</v>
      </c>
      <c r="R3378" s="2">
        <v>15514.08046257922</v>
      </c>
      <c r="S3378" s="2">
        <v>455.3678894042969</v>
      </c>
      <c r="T3378">
        <v>53878.26411298932</v>
      </c>
      <c r="U3378">
        <v>0</v>
      </c>
      <c r="V3378" s="2">
        <v>0</v>
      </c>
    </row>
    <row r="3379" spans="1:22">
      <c r="A3379" s="5">
        <v>45415</v>
      </c>
      <c r="B3379" s="2">
        <v>400033.8874896883</v>
      </c>
      <c r="C3379" t="s">
        <v>27</v>
      </c>
      <c r="D3379" t="s">
        <v>27</v>
      </c>
      <c r="F3379" s="3">
        <v>39.00338874896883</v>
      </c>
      <c r="G3379" s="2">
        <v>27.87082481384277</v>
      </c>
      <c r="H3379">
        <v>817371.624830681</v>
      </c>
      <c r="I3379">
        <v>13172.14933555294</v>
      </c>
      <c r="J3379" s="2">
        <v>367118.6665529714</v>
      </c>
      <c r="K3379" s="2">
        <v>431.8481750488281</v>
      </c>
      <c r="L3379">
        <v>92627.39002163283</v>
      </c>
      <c r="M3379">
        <v>40.00873907155208</v>
      </c>
      <c r="N3379" s="2">
        <v>17277.70095405451</v>
      </c>
      <c r="O3379" s="2">
        <v>65.48258972167969</v>
      </c>
      <c r="P3379">
        <v>35214.43511640177</v>
      </c>
      <c r="Q3379">
        <v>238.8042386400177</v>
      </c>
      <c r="R3379" s="2">
        <v>15637.51998266237</v>
      </c>
      <c r="S3379" s="2">
        <v>461.01806640625</v>
      </c>
      <c r="T3379">
        <v>54546.78232843617</v>
      </c>
      <c r="U3379">
        <v>0</v>
      </c>
      <c r="V3379" s="2">
        <v>0</v>
      </c>
    </row>
    <row r="3380" spans="1:22">
      <c r="A3380" s="5">
        <v>45418</v>
      </c>
      <c r="B3380" s="2">
        <v>412346.169488575</v>
      </c>
      <c r="C3380" t="s">
        <v>27</v>
      </c>
      <c r="D3380" t="s">
        <v>27</v>
      </c>
      <c r="F3380" s="3">
        <v>40.23461694885749</v>
      </c>
      <c r="G3380" s="2">
        <v>28.78510475158691</v>
      </c>
      <c r="H3380">
        <v>844184.8419943459</v>
      </c>
      <c r="I3380">
        <v>13172.14933555294</v>
      </c>
      <c r="J3380" s="2">
        <v>379161.6984274373</v>
      </c>
      <c r="K3380" s="2">
        <v>436.578369140625</v>
      </c>
      <c r="L3380">
        <v>93641.97236407147</v>
      </c>
      <c r="M3380">
        <v>40.00873907155208</v>
      </c>
      <c r="N3380" s="2">
        <v>17466.95005523101</v>
      </c>
      <c r="O3380" s="2">
        <v>65.81759643554688</v>
      </c>
      <c r="P3380">
        <v>35394.59097522128</v>
      </c>
      <c r="Q3380">
        <v>238.8042386400177</v>
      </c>
      <c r="R3380" s="2">
        <v>15717.52100590672</v>
      </c>
      <c r="S3380" s="2">
        <v>465.667724609375</v>
      </c>
      <c r="T3380">
        <v>55096.92105919038</v>
      </c>
      <c r="U3380">
        <v>0</v>
      </c>
      <c r="V3380" s="2">
        <v>0</v>
      </c>
    </row>
    <row r="3381" spans="1:22">
      <c r="A3381" s="5">
        <v>45419</v>
      </c>
      <c r="B3381" s="2">
        <v>412527.2371723268</v>
      </c>
      <c r="C3381" t="s">
        <v>27</v>
      </c>
      <c r="D3381" t="s">
        <v>27</v>
      </c>
      <c r="F3381" s="3">
        <v>40.25272371723268</v>
      </c>
      <c r="G3381" s="2">
        <v>28.78510475158691</v>
      </c>
      <c r="H3381">
        <v>844184.8419943459</v>
      </c>
      <c r="I3381">
        <v>13172.14933555294</v>
      </c>
      <c r="J3381" s="2">
        <v>379161.6984274373</v>
      </c>
      <c r="K3381" s="2">
        <v>436.6477355957031</v>
      </c>
      <c r="L3381">
        <v>93656.85081918644</v>
      </c>
      <c r="M3381">
        <v>40.00873907155208</v>
      </c>
      <c r="N3381" s="2">
        <v>17469.72531963255</v>
      </c>
      <c r="O3381" s="2">
        <v>66.56420135498047</v>
      </c>
      <c r="P3381">
        <v>35796.09113892474</v>
      </c>
      <c r="Q3381">
        <v>238.8042386400177</v>
      </c>
      <c r="R3381" s="2">
        <v>15895.81342525695</v>
      </c>
      <c r="S3381" s="2">
        <v>466.334716796875</v>
      </c>
      <c r="T3381">
        <v>55175.83830846422</v>
      </c>
      <c r="U3381">
        <v>0</v>
      </c>
      <c r="V3381" s="2">
        <v>0</v>
      </c>
    </row>
    <row r="3382" spans="1:22">
      <c r="A3382" s="5">
        <v>45420</v>
      </c>
      <c r="B3382" s="2">
        <v>411971.5825901142</v>
      </c>
      <c r="C3382" t="s">
        <v>27</v>
      </c>
      <c r="D3382" t="s">
        <v>27</v>
      </c>
      <c r="F3382" s="3">
        <v>40.19715825901142</v>
      </c>
      <c r="G3382" s="2">
        <v>28.73103523254395</v>
      </c>
      <c r="H3382">
        <v>842599.1375550565</v>
      </c>
      <c r="I3382">
        <v>13172.14933555294</v>
      </c>
      <c r="J3382" s="2">
        <v>378449.4866481018</v>
      </c>
      <c r="K3382" s="2">
        <v>436.3899536132812</v>
      </c>
      <c r="L3382">
        <v>93601.55899764836</v>
      </c>
      <c r="M3382">
        <v>40.00873907155208</v>
      </c>
      <c r="N3382" s="2">
        <v>17459.41178756049</v>
      </c>
      <c r="O3382" s="2">
        <v>67.26297760009766</v>
      </c>
      <c r="P3382">
        <v>36171.87057662183</v>
      </c>
      <c r="Q3382">
        <v>238.8042386400177</v>
      </c>
      <c r="R3382" s="2">
        <v>16062.68415445189</v>
      </c>
      <c r="S3382" s="2">
        <v>466.3543395996094</v>
      </c>
      <c r="T3382">
        <v>55178.16004122791</v>
      </c>
      <c r="U3382">
        <v>0</v>
      </c>
      <c r="V3382" s="2">
        <v>0</v>
      </c>
    </row>
    <row r="3383" spans="1:22">
      <c r="A3383" s="5">
        <v>45421</v>
      </c>
      <c r="B3383" s="2">
        <v>414326.1721922311</v>
      </c>
      <c r="C3383" t="s">
        <v>27</v>
      </c>
      <c r="D3383" t="s">
        <v>27</v>
      </c>
      <c r="F3383" s="3">
        <v>40.43261721922311</v>
      </c>
      <c r="G3383" s="2">
        <v>28.88833045959473</v>
      </c>
      <c r="H3383">
        <v>847212.1569461708</v>
      </c>
      <c r="I3383">
        <v>13172.14933555294</v>
      </c>
      <c r="J3383" s="2">
        <v>380521.4028685844</v>
      </c>
      <c r="K3383" s="2">
        <v>437.3419494628906</v>
      </c>
      <c r="L3383">
        <v>93805.75319356172</v>
      </c>
      <c r="M3383">
        <v>40.00873907155208</v>
      </c>
      <c r="N3383" s="2">
        <v>17497.49994110471</v>
      </c>
      <c r="O3383" s="2">
        <v>68.28718566894531</v>
      </c>
      <c r="P3383">
        <v>36722.65680452494</v>
      </c>
      <c r="Q3383">
        <v>238.8042386400177</v>
      </c>
      <c r="R3383" s="2">
        <v>16307.26938254202</v>
      </c>
      <c r="S3383" s="2">
        <v>469.0322265625</v>
      </c>
      <c r="T3383">
        <v>55495.00254244181</v>
      </c>
      <c r="U3383">
        <v>0</v>
      </c>
      <c r="V3383" s="2">
        <v>0</v>
      </c>
    </row>
    <row r="3384" spans="1:22">
      <c r="A3384" s="5">
        <v>45422</v>
      </c>
      <c r="B3384" s="2">
        <v>416941.3299382624</v>
      </c>
      <c r="C3384" t="s">
        <v>27</v>
      </c>
      <c r="D3384" t="s">
        <v>27</v>
      </c>
      <c r="F3384" s="3">
        <v>40.69413299382624</v>
      </c>
      <c r="G3384" s="2">
        <v>29.0849494934082</v>
      </c>
      <c r="H3384">
        <v>852978.4311850638</v>
      </c>
      <c r="I3384">
        <v>13172.14933555294</v>
      </c>
      <c r="J3384" s="2">
        <v>383111.2981441876</v>
      </c>
      <c r="K3384" s="2">
        <v>438.373291015625</v>
      </c>
      <c r="L3384">
        <v>94026.96629985733</v>
      </c>
      <c r="M3384">
        <v>40.00873907155208</v>
      </c>
      <c r="N3384" s="2">
        <v>17538.76261618171</v>
      </c>
      <c r="O3384" s="2">
        <v>68.22018432617188</v>
      </c>
      <c r="P3384">
        <v>36686.62563276105</v>
      </c>
      <c r="Q3384">
        <v>238.8042386400177</v>
      </c>
      <c r="R3384" s="2">
        <v>16291.26917789315</v>
      </c>
      <c r="S3384" s="2">
        <v>469.6110229492188</v>
      </c>
      <c r="T3384">
        <v>55563.48463201574</v>
      </c>
      <c r="U3384">
        <v>0</v>
      </c>
      <c r="V3384" s="2">
        <v>0</v>
      </c>
    </row>
    <row r="3385" spans="1:22">
      <c r="A3385" s="5">
        <v>45425</v>
      </c>
      <c r="B3385" s="2">
        <v>419506.972699096</v>
      </c>
      <c r="C3385" t="s">
        <v>27</v>
      </c>
      <c r="D3385" t="s">
        <v>27</v>
      </c>
      <c r="F3385" s="3">
        <v>40.9506972699096</v>
      </c>
      <c r="G3385" s="2">
        <v>29.27665519714355</v>
      </c>
      <c r="H3385">
        <v>858600.6114972032</v>
      </c>
      <c r="I3385">
        <v>13172.14933555294</v>
      </c>
      <c r="J3385" s="2">
        <v>385636.474302267</v>
      </c>
      <c r="K3385" s="2">
        <v>439.3847351074219</v>
      </c>
      <c r="L3385">
        <v>94243.91158708784</v>
      </c>
      <c r="M3385">
        <v>40.00873907155208</v>
      </c>
      <c r="N3385" s="2">
        <v>17579.22921893587</v>
      </c>
      <c r="O3385" s="2">
        <v>68.22018432617188</v>
      </c>
      <c r="P3385">
        <v>36686.62563276105</v>
      </c>
      <c r="Q3385">
        <v>238.8042386400177</v>
      </c>
      <c r="R3385" s="2">
        <v>16291.26917789315</v>
      </c>
      <c r="S3385" s="2">
        <v>469.6404418945312</v>
      </c>
      <c r="T3385">
        <v>55566.96542577031</v>
      </c>
      <c r="U3385">
        <v>0</v>
      </c>
      <c r="V3385" s="2">
        <v>0</v>
      </c>
    </row>
    <row r="3386" spans="1:22">
      <c r="A3386" s="5">
        <v>45426</v>
      </c>
      <c r="B3386" s="2">
        <v>426850.4422754815</v>
      </c>
      <c r="C3386" t="s">
        <v>26</v>
      </c>
      <c r="D3386" t="s">
        <v>27</v>
      </c>
      <c r="F3386" s="3">
        <v>41.68504422754815</v>
      </c>
      <c r="G3386" s="2">
        <v>29.82227325439453</v>
      </c>
      <c r="H3386">
        <v>874602.0295022666</v>
      </c>
      <c r="I3386">
        <v>13172.14933555294</v>
      </c>
      <c r="J3386" s="2">
        <v>392823.4368325511</v>
      </c>
      <c r="K3386" s="2">
        <v>442.2109680175781</v>
      </c>
      <c r="L3386">
        <v>94850.11208343455</v>
      </c>
      <c r="M3386">
        <v>40.00873907155208</v>
      </c>
      <c r="N3386" s="2">
        <v>17692.30323399375</v>
      </c>
      <c r="O3386" s="2">
        <v>68.40206146240234</v>
      </c>
      <c r="P3386">
        <v>36784.43331935631</v>
      </c>
      <c r="Q3386">
        <v>238.8042386400177</v>
      </c>
      <c r="R3386" s="2">
        <v>16334.70220893669</v>
      </c>
      <c r="S3386" s="2">
        <v>471.8671875</v>
      </c>
      <c r="T3386">
        <v>55830.42973811089</v>
      </c>
      <c r="U3386">
        <v>0</v>
      </c>
      <c r="V3386" s="2">
        <v>0</v>
      </c>
    </row>
    <row r="3387" spans="1:22">
      <c r="A3387" s="5">
        <v>45427</v>
      </c>
      <c r="B3387" s="2">
        <v>445500.9042161353</v>
      </c>
      <c r="C3387" t="s">
        <v>26</v>
      </c>
      <c r="D3387" t="s">
        <v>27</v>
      </c>
      <c r="F3387" s="3">
        <v>43.55009042161353</v>
      </c>
      <c r="G3387" s="2">
        <v>31.19861221313477</v>
      </c>
      <c r="H3387">
        <v>914966.1169857673</v>
      </c>
      <c r="I3387">
        <v>13172.14933555294</v>
      </c>
      <c r="J3387" s="2">
        <v>410952.7791334169</v>
      </c>
      <c r="K3387" s="2">
        <v>449.1228637695312</v>
      </c>
      <c r="L3387">
        <v>96332.64900403783</v>
      </c>
      <c r="M3387">
        <v>40.00873907155208</v>
      </c>
      <c r="N3387" s="2">
        <v>17968.83946762341</v>
      </c>
      <c r="O3387" s="2">
        <v>69.42626190185547</v>
      </c>
      <c r="P3387">
        <v>37335.2154444159</v>
      </c>
      <c r="Q3387">
        <v>238.8042386400177</v>
      </c>
      <c r="R3387" s="2">
        <v>16579.28561509506</v>
      </c>
      <c r="S3387" s="2">
        <v>477.615478515625</v>
      </c>
      <c r="T3387">
        <v>56510.55661737618</v>
      </c>
      <c r="U3387">
        <v>0</v>
      </c>
      <c r="V3387" s="2">
        <v>0</v>
      </c>
    </row>
    <row r="3388" spans="1:22">
      <c r="A3388" s="5">
        <v>45428</v>
      </c>
      <c r="B3388" s="2">
        <v>442882.1086207175</v>
      </c>
      <c r="C3388" t="s">
        <v>26</v>
      </c>
      <c r="D3388" t="s">
        <v>27</v>
      </c>
      <c r="F3388" s="3">
        <v>43.28821086207176</v>
      </c>
      <c r="G3388" s="2">
        <v>31.00690841674805</v>
      </c>
      <c r="H3388">
        <v>909343.9926107114</v>
      </c>
      <c r="I3388">
        <v>13172.14933555294</v>
      </c>
      <c r="J3388" s="2">
        <v>408427.6280992186</v>
      </c>
      <c r="K3388" s="2">
        <v>448.2105712890625</v>
      </c>
      <c r="L3388">
        <v>96136.97080905036</v>
      </c>
      <c r="M3388">
        <v>40.00873907155208</v>
      </c>
      <c r="N3388" s="2">
        <v>17932.33979581539</v>
      </c>
      <c r="O3388" s="2">
        <v>69.18696594238281</v>
      </c>
      <c r="P3388">
        <v>37206.52975751374</v>
      </c>
      <c r="Q3388">
        <v>238.8042386400177</v>
      </c>
      <c r="R3388" s="2">
        <v>16522.14072568356</v>
      </c>
      <c r="S3388" s="2">
        <v>476.7031555175781</v>
      </c>
      <c r="T3388">
        <v>56402.61229238343</v>
      </c>
      <c r="U3388">
        <v>0</v>
      </c>
      <c r="V3388" s="2">
        <v>0</v>
      </c>
    </row>
    <row r="3389" spans="1:22">
      <c r="A3389" s="5">
        <v>45429</v>
      </c>
      <c r="B3389" s="2">
        <v>441980.570669677</v>
      </c>
      <c r="C3389" t="s">
        <v>26</v>
      </c>
      <c r="D3389" t="s">
        <v>27</v>
      </c>
      <c r="F3389" s="3">
        <v>43.1980570669677</v>
      </c>
      <c r="G3389" s="2">
        <v>30.93808746337891</v>
      </c>
      <c r="H3389">
        <v>907325.6707686612</v>
      </c>
      <c r="I3389">
        <v>13172.14933555294</v>
      </c>
      <c r="J3389" s="2">
        <v>407521.1082240252</v>
      </c>
      <c r="K3389" s="2">
        <v>447.9923706054688</v>
      </c>
      <c r="L3389">
        <v>96090.16880549914</v>
      </c>
      <c r="M3389">
        <v>40.00873907155208</v>
      </c>
      <c r="N3389" s="2">
        <v>17923.60986160026</v>
      </c>
      <c r="O3389" s="2">
        <v>69.244384765625</v>
      </c>
      <c r="P3389">
        <v>37237.40775782063</v>
      </c>
      <c r="Q3389">
        <v>238.8042386400177</v>
      </c>
      <c r="R3389" s="2">
        <v>16535.85258405152</v>
      </c>
      <c r="S3389" s="2">
        <v>477.409423828125</v>
      </c>
      <c r="T3389">
        <v>56486.17661796654</v>
      </c>
      <c r="U3389">
        <v>0</v>
      </c>
      <c r="V3389" s="2">
        <v>0</v>
      </c>
    </row>
    <row r="3390" spans="1:22">
      <c r="A3390" s="5">
        <v>45432</v>
      </c>
      <c r="B3390" s="2">
        <v>450495.2727026839</v>
      </c>
      <c r="C3390" t="s">
        <v>26</v>
      </c>
      <c r="D3390" t="s">
        <v>27</v>
      </c>
      <c r="F3390" s="3">
        <v>44.04952727026839</v>
      </c>
      <c r="G3390" s="2">
        <v>31.57709884643555</v>
      </c>
      <c r="H3390">
        <v>926066.0480607925</v>
      </c>
      <c r="I3390">
        <v>13172.14933555294</v>
      </c>
      <c r="J3390" s="2">
        <v>415938.2615887654</v>
      </c>
      <c r="K3390" s="2">
        <v>451.1160888671875</v>
      </c>
      <c r="L3390">
        <v>96760.1771243098</v>
      </c>
      <c r="M3390">
        <v>40.00873907155208</v>
      </c>
      <c r="N3390" s="2">
        <v>18048.58589046641</v>
      </c>
      <c r="O3390" s="2">
        <v>69.12953186035156</v>
      </c>
      <c r="P3390">
        <v>37175.64355151982</v>
      </c>
      <c r="Q3390">
        <v>238.8042386400177</v>
      </c>
      <c r="R3390" s="2">
        <v>16508.4252234521</v>
      </c>
      <c r="S3390" s="2">
        <v>477.8803100585938</v>
      </c>
      <c r="T3390">
        <v>56541.89098273117</v>
      </c>
      <c r="U3390">
        <v>0</v>
      </c>
      <c r="V3390" s="2">
        <v>0</v>
      </c>
    </row>
    <row r="3391" spans="1:22">
      <c r="A3391" s="5">
        <v>45433</v>
      </c>
      <c r="B3391" s="2">
        <v>452815.8975178193</v>
      </c>
      <c r="C3391" t="s">
        <v>26</v>
      </c>
      <c r="D3391" t="s">
        <v>27</v>
      </c>
      <c r="F3391" s="3">
        <v>44.28158975178193</v>
      </c>
      <c r="G3391" s="2">
        <v>31.73931503295898</v>
      </c>
      <c r="H3391">
        <v>930823.3851269938</v>
      </c>
      <c r="I3391">
        <v>13172.14933555294</v>
      </c>
      <c r="J3391" s="2">
        <v>418074.9974222961</v>
      </c>
      <c r="K3391" s="2">
        <v>451.9986572265625</v>
      </c>
      <c r="L3391">
        <v>96949.47977363867</v>
      </c>
      <c r="M3391">
        <v>40.00873907155208</v>
      </c>
      <c r="N3391" s="2">
        <v>18083.89633766944</v>
      </c>
      <c r="O3391" s="2">
        <v>69.751708984375</v>
      </c>
      <c r="P3391">
        <v>37510.23044030897</v>
      </c>
      <c r="Q3391">
        <v>238.8042386400177</v>
      </c>
      <c r="R3391" s="2">
        <v>16657.00375785376</v>
      </c>
      <c r="S3391" s="2">
        <v>479.1653747558594</v>
      </c>
      <c r="T3391">
        <v>56693.93739788821</v>
      </c>
      <c r="U3391">
        <v>0</v>
      </c>
      <c r="V3391" s="2">
        <v>0</v>
      </c>
    </row>
    <row r="3392" spans="1:22">
      <c r="A3392" s="5">
        <v>45434</v>
      </c>
      <c r="B3392" s="2">
        <v>452356.7443422839</v>
      </c>
      <c r="C3392" t="s">
        <v>26</v>
      </c>
      <c r="D3392" t="s">
        <v>27</v>
      </c>
      <c r="F3392" s="3">
        <v>44.23567443422839</v>
      </c>
      <c r="G3392" s="2">
        <v>31.71965217590332</v>
      </c>
      <c r="H3392">
        <v>930246.7297345628</v>
      </c>
      <c r="I3392">
        <v>13172.14933555294</v>
      </c>
      <c r="J3392" s="2">
        <v>417815.9953327953</v>
      </c>
      <c r="K3392" s="2">
        <v>451.909423828125</v>
      </c>
      <c r="L3392">
        <v>96930.34004519338</v>
      </c>
      <c r="M3392">
        <v>40.00873907155208</v>
      </c>
      <c r="N3392" s="2">
        <v>18080.32622191489</v>
      </c>
      <c r="O3392" s="2">
        <v>68.92852020263672</v>
      </c>
      <c r="P3392">
        <v>37067.54593338459</v>
      </c>
      <c r="Q3392">
        <v>238.8042386400177</v>
      </c>
      <c r="R3392" s="2">
        <v>16460.42278757374</v>
      </c>
      <c r="S3392" s="2">
        <v>477.7723999023438</v>
      </c>
      <c r="T3392">
        <v>56529.12325792185</v>
      </c>
      <c r="U3392">
        <v>0</v>
      </c>
      <c r="V3392" s="2">
        <v>0</v>
      </c>
    </row>
    <row r="3393" spans="1:22">
      <c r="A3393" s="5">
        <v>45435</v>
      </c>
      <c r="B3393" s="2">
        <v>445780.7628896769</v>
      </c>
      <c r="C3393" t="s">
        <v>26</v>
      </c>
      <c r="D3393" t="s">
        <v>27</v>
      </c>
      <c r="F3393" s="3">
        <v>43.57807628896769</v>
      </c>
      <c r="G3393" s="2">
        <v>31.24776458740234</v>
      </c>
      <c r="H3393">
        <v>916407.6156241363</v>
      </c>
      <c r="I3393">
        <v>13172.14933555294</v>
      </c>
      <c r="J3393" s="2">
        <v>411600.2215474664</v>
      </c>
      <c r="K3393" s="2">
        <v>449.8765258789062</v>
      </c>
      <c r="L3393">
        <v>96494.30246973028</v>
      </c>
      <c r="M3393">
        <v>40.00873907155208</v>
      </c>
      <c r="N3393" s="2">
        <v>17998.99253830551</v>
      </c>
      <c r="O3393" s="2">
        <v>67.76072692871094</v>
      </c>
      <c r="P3393">
        <v>36439.54419049666</v>
      </c>
      <c r="Q3393">
        <v>238.8042386400177</v>
      </c>
      <c r="R3393" s="2">
        <v>16181.54880390496</v>
      </c>
      <c r="S3393" s="2">
        <v>474.221435546875</v>
      </c>
      <c r="T3393">
        <v>56108.97989724256</v>
      </c>
      <c r="U3393">
        <v>0</v>
      </c>
      <c r="V3393" s="2">
        <v>0</v>
      </c>
    </row>
    <row r="3394" spans="1:22">
      <c r="A3394" s="5">
        <v>45436</v>
      </c>
      <c r="B3394" s="2">
        <v>457638.3423263573</v>
      </c>
      <c r="C3394" t="s">
        <v>26</v>
      </c>
      <c r="D3394" t="s">
        <v>27</v>
      </c>
      <c r="F3394" s="3">
        <v>44.76383423263572</v>
      </c>
      <c r="G3394" s="2">
        <v>32.12272262573242</v>
      </c>
      <c r="H3394">
        <v>942067.6338771059</v>
      </c>
      <c r="I3394">
        <v>13172.14933555294</v>
      </c>
      <c r="J3394" s="2">
        <v>423125.2994906927</v>
      </c>
      <c r="K3394" s="2">
        <v>454.1307373046875</v>
      </c>
      <c r="L3394">
        <v>97406.79098707963</v>
      </c>
      <c r="M3394">
        <v>40.00873907155208</v>
      </c>
      <c r="N3394" s="2">
        <v>18169.1981731948</v>
      </c>
      <c r="O3394" s="2">
        <v>68.44034576416016</v>
      </c>
      <c r="P3394">
        <v>36805.02138812326</v>
      </c>
      <c r="Q3394">
        <v>238.8042386400177</v>
      </c>
      <c r="R3394" s="2">
        <v>16343.84466246983</v>
      </c>
      <c r="S3394" s="2">
        <v>477.4486694335938</v>
      </c>
      <c r="T3394">
        <v>56490.82008349391</v>
      </c>
      <c r="U3394">
        <v>0</v>
      </c>
      <c r="V3394" s="2">
        <v>0</v>
      </c>
    </row>
    <row r="3395" spans="1:22">
      <c r="A3395" s="5">
        <v>45440</v>
      </c>
      <c r="B3395" s="2">
        <v>462287.9965670832</v>
      </c>
      <c r="C3395" t="s">
        <v>26</v>
      </c>
      <c r="D3395" t="s">
        <v>27</v>
      </c>
      <c r="F3395" s="3">
        <v>45.22879965670833</v>
      </c>
      <c r="G3395" s="2">
        <v>32.47171783447266</v>
      </c>
      <c r="H3395">
        <v>952302.6657691095</v>
      </c>
      <c r="I3395">
        <v>13172.14933555294</v>
      </c>
      <c r="J3395" s="2">
        <v>427722.3164976115</v>
      </c>
      <c r="K3395" s="2">
        <v>455.8463439941406</v>
      </c>
      <c r="L3395">
        <v>97774.77255821797</v>
      </c>
      <c r="M3395">
        <v>40.00873907155208</v>
      </c>
      <c r="N3395" s="2">
        <v>18237.83743358254</v>
      </c>
      <c r="O3395" s="2">
        <v>68.37333679199219</v>
      </c>
      <c r="P3395">
        <v>36768.98611351583</v>
      </c>
      <c r="Q3395">
        <v>238.8042386400177</v>
      </c>
      <c r="R3395" s="2">
        <v>16327.84263588921</v>
      </c>
      <c r="S3395" s="2">
        <v>477.8312377929688</v>
      </c>
      <c r="T3395">
        <v>56536.084845431</v>
      </c>
      <c r="U3395">
        <v>0</v>
      </c>
      <c r="V3395" s="2">
        <v>0</v>
      </c>
    </row>
    <row r="3396" spans="1:22">
      <c r="A3396" s="5">
        <v>45441</v>
      </c>
      <c r="B3396" s="2">
        <v>453014.015444287</v>
      </c>
      <c r="C3396" t="s">
        <v>26</v>
      </c>
      <c r="D3396" t="s">
        <v>27</v>
      </c>
      <c r="F3396" s="3">
        <v>44.3014015444287</v>
      </c>
      <c r="G3396" s="2">
        <v>31.79338264465332</v>
      </c>
      <c r="H3396">
        <v>932409.0336291996</v>
      </c>
      <c r="I3396">
        <v>13172.14933555294</v>
      </c>
      <c r="J3396" s="2">
        <v>418787.1840777505</v>
      </c>
      <c r="K3396" s="2">
        <v>452.6333312988281</v>
      </c>
      <c r="L3396">
        <v>97085.6114194925</v>
      </c>
      <c r="M3396">
        <v>40.00873907155208</v>
      </c>
      <c r="N3396" s="2">
        <v>18109.2888470222</v>
      </c>
      <c r="O3396" s="2">
        <v>67.49269866943359</v>
      </c>
      <c r="P3396">
        <v>36295.40719491051</v>
      </c>
      <c r="Q3396">
        <v>238.8042386400177</v>
      </c>
      <c r="R3396" s="2">
        <v>16117.54251951423</v>
      </c>
      <c r="S3396" s="2">
        <v>474.4666748046875</v>
      </c>
      <c r="T3396">
        <v>56137.99614061576</v>
      </c>
      <c r="U3396">
        <v>0</v>
      </c>
      <c r="V3396" s="2">
        <v>0</v>
      </c>
    </row>
    <row r="3397" spans="1:22">
      <c r="A3397" s="5">
        <v>45442</v>
      </c>
      <c r="B3397" s="2">
        <v>439569.6585693348</v>
      </c>
      <c r="C3397" t="s">
        <v>26</v>
      </c>
      <c r="D3397" t="s">
        <v>27</v>
      </c>
      <c r="F3397" s="3">
        <v>42.95696585693349</v>
      </c>
      <c r="G3397" s="2">
        <v>30.77095985412598</v>
      </c>
      <c r="H3397">
        <v>902424.2957127896</v>
      </c>
      <c r="I3397">
        <v>13172.14933555294</v>
      </c>
      <c r="J3397" s="2">
        <v>405319.6783968516</v>
      </c>
      <c r="K3397" s="2">
        <v>447.7841186523438</v>
      </c>
      <c r="L3397">
        <v>96045.50071148045</v>
      </c>
      <c r="M3397">
        <v>40.00873907155208</v>
      </c>
      <c r="N3397" s="2">
        <v>17915.27796354654</v>
      </c>
      <c r="O3397" s="2">
        <v>68.40206146240234</v>
      </c>
      <c r="P3397">
        <v>36784.43331935631</v>
      </c>
      <c r="Q3397">
        <v>238.8042386400177</v>
      </c>
      <c r="R3397" s="2">
        <v>16334.70220893669</v>
      </c>
      <c r="S3397" s="2">
        <v>471.2786560058594</v>
      </c>
      <c r="T3397">
        <v>55760.79580910988</v>
      </c>
      <c r="U3397">
        <v>0</v>
      </c>
      <c r="V3397" s="2">
        <v>0</v>
      </c>
    </row>
    <row r="3398" spans="1:22">
      <c r="A3398" s="5">
        <v>45443</v>
      </c>
      <c r="B3398" s="2">
        <v>439371.1640693381</v>
      </c>
      <c r="C3398" t="s">
        <v>26</v>
      </c>
      <c r="D3398" t="s">
        <v>27</v>
      </c>
      <c r="F3398" s="3">
        <v>42.9371164069338</v>
      </c>
      <c r="G3398" s="2">
        <v>30.7365550994873</v>
      </c>
      <c r="H3398">
        <v>901415.3026030146</v>
      </c>
      <c r="I3398">
        <v>13172.14933555294</v>
      </c>
      <c r="J3398" s="2">
        <v>404866.493830898</v>
      </c>
      <c r="K3398" s="2">
        <v>446.9511413574219</v>
      </c>
      <c r="L3398">
        <v>95866.8348811405</v>
      </c>
      <c r="M3398">
        <v>40.00873907155208</v>
      </c>
      <c r="N3398" s="2">
        <v>17881.95159230148</v>
      </c>
      <c r="O3398" s="2">
        <v>69.60813903808594</v>
      </c>
      <c r="P3398">
        <v>37433.02313101118</v>
      </c>
      <c r="Q3398">
        <v>238.8042386400177</v>
      </c>
      <c r="R3398" s="2">
        <v>16622.71864613861</v>
      </c>
      <c r="S3398" s="2">
        <v>475.37890625</v>
      </c>
      <c r="T3398">
        <v>56245.92963326281</v>
      </c>
      <c r="U3398">
        <v>0</v>
      </c>
      <c r="V3398" s="2">
        <v>0</v>
      </c>
    </row>
    <row r="3399" spans="1:22">
      <c r="A3399" s="5">
        <v>45446</v>
      </c>
      <c r="B3399" s="2">
        <v>443227.0270248702</v>
      </c>
      <c r="C3399" t="s">
        <v>26</v>
      </c>
      <c r="D3399" t="s">
        <v>27</v>
      </c>
      <c r="F3399" s="3">
        <v>43.32270270248701</v>
      </c>
      <c r="G3399" s="2">
        <v>31.03639793395996</v>
      </c>
      <c r="H3399">
        <v>910208.8358566493</v>
      </c>
      <c r="I3399">
        <v>13172.14933555294</v>
      </c>
      <c r="J3399" s="2">
        <v>408816.0684237673</v>
      </c>
      <c r="K3399" s="2">
        <v>449.3509521484375</v>
      </c>
      <c r="L3399">
        <v>96381.57182565206</v>
      </c>
      <c r="M3399">
        <v>40.00873907155208</v>
      </c>
      <c r="N3399" s="2">
        <v>17977.96499606032</v>
      </c>
      <c r="O3399" s="2">
        <v>68.81365966796875</v>
      </c>
      <c r="P3399">
        <v>37005.77762424025</v>
      </c>
      <c r="Q3399">
        <v>238.8042386400177</v>
      </c>
      <c r="R3399" s="2">
        <v>16432.99360504257</v>
      </c>
      <c r="S3399" s="2">
        <v>475.8988037109375</v>
      </c>
      <c r="T3399">
        <v>56307.44291376379</v>
      </c>
      <c r="U3399">
        <v>0</v>
      </c>
      <c r="V3399" s="2">
        <v>0</v>
      </c>
    </row>
    <row r="3400" spans="1:22">
      <c r="A3400" s="5">
        <v>45447</v>
      </c>
      <c r="B3400" s="2">
        <v>446312.544325873</v>
      </c>
      <c r="C3400" t="s">
        <v>26</v>
      </c>
      <c r="D3400" t="s">
        <v>27</v>
      </c>
      <c r="F3400" s="3">
        <v>43.6312544325873</v>
      </c>
      <c r="G3400" s="2">
        <v>31.26742935180664</v>
      </c>
      <c r="H3400">
        <v>916984.3269536507</v>
      </c>
      <c r="I3400">
        <v>13172.14933555294</v>
      </c>
      <c r="J3400" s="2">
        <v>411859.2487608483</v>
      </c>
      <c r="K3400" s="2">
        <v>450.5805969238281</v>
      </c>
      <c r="L3400">
        <v>96645.31911643382</v>
      </c>
      <c r="M3400">
        <v>40.00873907155208</v>
      </c>
      <c r="N3400" s="2">
        <v>18027.16153302962</v>
      </c>
      <c r="O3400" s="2">
        <v>68.78493499755859</v>
      </c>
      <c r="P3400">
        <v>36990.33041839978</v>
      </c>
      <c r="Q3400">
        <v>238.8042386400177</v>
      </c>
      <c r="R3400" s="2">
        <v>16426.13403199509</v>
      </c>
      <c r="S3400" s="2">
        <v>476.4775390625</v>
      </c>
      <c r="T3400">
        <v>56375.91778177391</v>
      </c>
      <c r="U3400">
        <v>0</v>
      </c>
      <c r="V3400" s="2">
        <v>0</v>
      </c>
    </row>
    <row r="3401" spans="1:22">
      <c r="A3401" s="5">
        <v>45448</v>
      </c>
      <c r="B3401" s="2">
        <v>471445.2931590385</v>
      </c>
      <c r="C3401" t="s">
        <v>26</v>
      </c>
      <c r="D3401" t="s">
        <v>27</v>
      </c>
      <c r="F3401" s="3">
        <v>46.14452931590385</v>
      </c>
      <c r="G3401" s="2">
        <v>33.15497589111328</v>
      </c>
      <c r="H3401">
        <v>972340.6715211899</v>
      </c>
      <c r="I3401">
        <v>13172.14933555294</v>
      </c>
      <c r="J3401" s="2">
        <v>436722.2936544015</v>
      </c>
      <c r="K3401" s="2">
        <v>459.6642150878906</v>
      </c>
      <c r="L3401">
        <v>98593.67015993438</v>
      </c>
      <c r="M3401">
        <v>40.00873907155208</v>
      </c>
      <c r="N3401" s="2">
        <v>18390.58564198121</v>
      </c>
      <c r="O3401" s="2">
        <v>68.39247894287109</v>
      </c>
      <c r="P3401">
        <v>36779.28014789931</v>
      </c>
      <c r="Q3401">
        <v>238.8042386400177</v>
      </c>
      <c r="R3401" s="2">
        <v>16332.41386265578</v>
      </c>
      <c r="S3401" s="2">
        <v>482.1767578125</v>
      </c>
      <c r="T3401">
        <v>57050.23852373903</v>
      </c>
      <c r="U3401">
        <v>0</v>
      </c>
      <c r="V3401" s="2">
        <v>0</v>
      </c>
    </row>
    <row r="3402" spans="1:22">
      <c r="A3402" s="5">
        <v>45449</v>
      </c>
      <c r="B3402" s="2">
        <v>470751.8396179543</v>
      </c>
      <c r="C3402" t="s">
        <v>26</v>
      </c>
      <c r="D3402" t="s">
        <v>27</v>
      </c>
      <c r="F3402" s="3">
        <v>46.07518396179543</v>
      </c>
      <c r="G3402" s="2">
        <v>33.11565399169922</v>
      </c>
      <c r="H3402">
        <v>971187.4726104945</v>
      </c>
      <c r="I3402">
        <v>13172.14933555294</v>
      </c>
      <c r="J3402" s="2">
        <v>436204.3397231619</v>
      </c>
      <c r="K3402" s="2">
        <v>459.5055541992188</v>
      </c>
      <c r="L3402">
        <v>98559.63888490462</v>
      </c>
      <c r="M3402">
        <v>40.00873907155208</v>
      </c>
      <c r="N3402" s="2">
        <v>18384.23781988547</v>
      </c>
      <c r="O3402" s="2">
        <v>67.68415069580078</v>
      </c>
      <c r="P3402">
        <v>36398.36395011927</v>
      </c>
      <c r="Q3402">
        <v>238.8042386400177</v>
      </c>
      <c r="R3402" s="2">
        <v>16163.26207490693</v>
      </c>
      <c r="S3402" s="2">
        <v>482.0689086914062</v>
      </c>
      <c r="T3402">
        <v>57037.47802049353</v>
      </c>
      <c r="U3402">
        <v>0</v>
      </c>
      <c r="V3402" s="2">
        <v>0</v>
      </c>
    </row>
    <row r="3403" spans="1:22">
      <c r="A3403" s="5">
        <v>45450</v>
      </c>
      <c r="B3403" s="2">
        <v>468940.830842683</v>
      </c>
      <c r="C3403" t="s">
        <v>26</v>
      </c>
      <c r="D3403" t="s">
        <v>27</v>
      </c>
      <c r="F3403" s="3">
        <v>45.8940830842683</v>
      </c>
      <c r="G3403" s="2">
        <v>32.99276351928711</v>
      </c>
      <c r="H3403">
        <v>967583.4463291551</v>
      </c>
      <c r="I3403">
        <v>13172.14933555294</v>
      </c>
      <c r="J3403" s="2">
        <v>434585.6080686329</v>
      </c>
      <c r="K3403" s="2">
        <v>459.0989990234375</v>
      </c>
      <c r="L3403">
        <v>98472.4366063998</v>
      </c>
      <c r="M3403">
        <v>40.00873907155208</v>
      </c>
      <c r="N3403" s="2">
        <v>18367.97205993945</v>
      </c>
      <c r="O3403" s="2">
        <v>66.94709777832031</v>
      </c>
      <c r="P3403">
        <v>36002.00054649876</v>
      </c>
      <c r="Q3403">
        <v>238.8042386400177</v>
      </c>
      <c r="R3403" s="2">
        <v>15987.25071411061</v>
      </c>
      <c r="S3403" s="2">
        <v>481.4410705566406</v>
      </c>
      <c r="T3403">
        <v>56963.19340440135</v>
      </c>
      <c r="U3403">
        <v>0</v>
      </c>
      <c r="V3403" s="2">
        <v>0</v>
      </c>
    </row>
    <row r="3404" spans="1:22">
      <c r="A3404" s="5">
        <v>45453</v>
      </c>
      <c r="B3404" s="2">
        <v>473817.8161752012</v>
      </c>
      <c r="C3404" t="s">
        <v>26</v>
      </c>
      <c r="D3404" t="s">
        <v>27</v>
      </c>
      <c r="F3404" s="3">
        <v>46.38178161752011</v>
      </c>
      <c r="G3404" s="2">
        <v>33.34176254272461</v>
      </c>
      <c r="H3404">
        <v>977818.5900953255</v>
      </c>
      <c r="I3404">
        <v>13172.14933555294</v>
      </c>
      <c r="J3404" s="2">
        <v>439182.6753233138</v>
      </c>
      <c r="K3404" s="2">
        <v>460.953369140625</v>
      </c>
      <c r="L3404">
        <v>98870.18163350284</v>
      </c>
      <c r="M3404">
        <v>40.00873907155208</v>
      </c>
      <c r="N3404" s="2">
        <v>18442.16307010009</v>
      </c>
      <c r="O3404" s="2">
        <v>67.80858612060547</v>
      </c>
      <c r="P3404">
        <v>36465.2813278771</v>
      </c>
      <c r="Q3404">
        <v>238.8042386400177</v>
      </c>
      <c r="R3404" s="2">
        <v>16192.97778178726</v>
      </c>
      <c r="S3404" s="2">
        <v>483.0203857421875</v>
      </c>
      <c r="T3404">
        <v>57150.05497866795</v>
      </c>
      <c r="U3404">
        <v>0</v>
      </c>
      <c r="V3404" s="2">
        <v>0</v>
      </c>
    </row>
    <row r="3405" spans="1:22">
      <c r="A3405" s="5">
        <v>45454</v>
      </c>
      <c r="B3405" s="2">
        <v>482910.8345908038</v>
      </c>
      <c r="C3405" t="s">
        <v>25</v>
      </c>
      <c r="D3405" t="s">
        <v>27</v>
      </c>
      <c r="F3405" s="3">
        <v>47.29108345908038</v>
      </c>
      <c r="G3405" s="2">
        <v>34.02993774414062</v>
      </c>
      <c r="H3405">
        <v>998000.8016483261</v>
      </c>
      <c r="I3405">
        <v>13172.14933555294</v>
      </c>
      <c r="J3405" s="2">
        <v>448247.4218453898</v>
      </c>
      <c r="K3405" s="2">
        <v>464.1167602539062</v>
      </c>
      <c r="L3405">
        <v>99548.69940750462</v>
      </c>
      <c r="M3405">
        <v>40.00873907155208</v>
      </c>
      <c r="N3405" s="2">
        <v>18568.72635973263</v>
      </c>
      <c r="O3405" s="2">
        <v>67.39698791503906</v>
      </c>
      <c r="P3405">
        <v>36243.93702299316</v>
      </c>
      <c r="Q3405">
        <v>238.8042386400177</v>
      </c>
      <c r="R3405" s="2">
        <v>16094.68638568138</v>
      </c>
      <c r="S3405" s="2">
        <v>484.1189880371094</v>
      </c>
      <c r="T3405">
        <v>57280.03951639715</v>
      </c>
      <c r="U3405">
        <v>0</v>
      </c>
      <c r="V3405" s="2">
        <v>0</v>
      </c>
    </row>
    <row r="3406" spans="1:22">
      <c r="A3406" s="5">
        <v>45455</v>
      </c>
      <c r="B3406" s="2">
        <v>500724.8968127516</v>
      </c>
      <c r="C3406" t="s">
        <v>25</v>
      </c>
      <c r="D3406" t="s">
        <v>27</v>
      </c>
      <c r="F3406" s="3">
        <v>49.07248968127516</v>
      </c>
      <c r="G3406" s="2">
        <v>35.37186050415039</v>
      </c>
      <c r="H3406">
        <v>1037355.560399552</v>
      </c>
      <c r="I3406">
        <v>13172.14933555294</v>
      </c>
      <c r="J3406" s="2">
        <v>465923.4288370158</v>
      </c>
      <c r="K3406" s="2">
        <v>470.1955871582031</v>
      </c>
      <c r="L3406">
        <v>100852.5508605637</v>
      </c>
      <c r="M3406">
        <v>40.00873907155208</v>
      </c>
      <c r="N3406" s="2">
        <v>18811.93255920777</v>
      </c>
      <c r="O3406" s="2">
        <v>66.9566650390625</v>
      </c>
      <c r="P3406">
        <v>36007.14551226873</v>
      </c>
      <c r="Q3406">
        <v>238.8042386400177</v>
      </c>
      <c r="R3406" s="2">
        <v>15989.53541652801</v>
      </c>
      <c r="S3406" s="2">
        <v>488.150634765625</v>
      </c>
      <c r="T3406">
        <v>57757.05630283194</v>
      </c>
      <c r="U3406">
        <v>0</v>
      </c>
      <c r="V3406" s="2">
        <v>0</v>
      </c>
    </row>
    <row r="3407" spans="1:22">
      <c r="A3407" s="5">
        <v>45456</v>
      </c>
      <c r="B3407" s="2">
        <v>508309.403565067</v>
      </c>
      <c r="C3407" t="s">
        <v>25</v>
      </c>
      <c r="D3407" t="s">
        <v>27</v>
      </c>
      <c r="F3407" s="3">
        <v>49.8309403565067</v>
      </c>
      <c r="G3407" s="2">
        <v>35.93714141845703</v>
      </c>
      <c r="H3407">
        <v>1053933.633797046</v>
      </c>
      <c r="I3407">
        <v>13172.14933555294</v>
      </c>
      <c r="J3407" s="2">
        <v>473369.3934568008</v>
      </c>
      <c r="K3407" s="2">
        <v>472.7442016601562</v>
      </c>
      <c r="L3407">
        <v>101399.2048077767</v>
      </c>
      <c r="M3407">
        <v>40.00873907155208</v>
      </c>
      <c r="N3407" s="2">
        <v>18913.89941181039</v>
      </c>
      <c r="O3407" s="2">
        <v>67.10982513427734</v>
      </c>
      <c r="P3407">
        <v>36089.51009586704</v>
      </c>
      <c r="Q3407">
        <v>238.8042386400177</v>
      </c>
      <c r="R3407" s="2">
        <v>16026.11069645583</v>
      </c>
      <c r="S3407" s="2">
        <v>489.0726928710938</v>
      </c>
      <c r="T3407">
        <v>57866.15246725178</v>
      </c>
      <c r="U3407">
        <v>0</v>
      </c>
      <c r="V3407" s="2">
        <v>0</v>
      </c>
    </row>
    <row r="3408" spans="1:22">
      <c r="A3408" s="5">
        <v>45457</v>
      </c>
      <c r="B3408" s="2">
        <v>515231.7333589058</v>
      </c>
      <c r="C3408" t="s">
        <v>24</v>
      </c>
      <c r="D3408" t="s">
        <v>27</v>
      </c>
      <c r="F3408" s="3">
        <v>50.52317333589058</v>
      </c>
      <c r="G3408" s="2">
        <v>36.45817947387695</v>
      </c>
      <c r="H3408">
        <v>1069214.190608758</v>
      </c>
      <c r="I3408">
        <v>13172.14933555294</v>
      </c>
      <c r="J3408" s="2">
        <v>480232.5845322981</v>
      </c>
      <c r="K3408" s="2">
        <v>475.1936340332031</v>
      </c>
      <c r="L3408">
        <v>101924.585117012</v>
      </c>
      <c r="M3408">
        <v>40.00873907155208</v>
      </c>
      <c r="N3408" s="2">
        <v>19011.89811249703</v>
      </c>
      <c r="O3408" s="2">
        <v>66.94709777832031</v>
      </c>
      <c r="P3408">
        <v>36002.00054649876</v>
      </c>
      <c r="Q3408">
        <v>238.8042386400177</v>
      </c>
      <c r="R3408" s="2">
        <v>15987.25071411061</v>
      </c>
      <c r="S3408" s="2">
        <v>489.4651184082031</v>
      </c>
      <c r="T3408">
        <v>57912.58351174357</v>
      </c>
      <c r="U3408">
        <v>0</v>
      </c>
      <c r="V3408" s="2">
        <v>0</v>
      </c>
    </row>
    <row r="3409" spans="1:22">
      <c r="A3409" s="5">
        <v>45460</v>
      </c>
      <c r="B3409" s="2">
        <v>532705.7972567366</v>
      </c>
      <c r="C3409" t="s">
        <v>24</v>
      </c>
      <c r="D3409" t="s">
        <v>27</v>
      </c>
      <c r="F3409" s="3">
        <v>52.27057972567366</v>
      </c>
      <c r="G3409" s="2">
        <v>37.78045272827148</v>
      </c>
      <c r="H3409">
        <v>1107992.685527136</v>
      </c>
      <c r="I3409">
        <v>13172.14933555294</v>
      </c>
      <c r="J3409" s="2">
        <v>497649.7653015904</v>
      </c>
      <c r="K3409" s="2">
        <v>481.0146789550781</v>
      </c>
      <c r="L3409">
        <v>103173.1447485329</v>
      </c>
      <c r="M3409">
        <v>40.00873907155208</v>
      </c>
      <c r="N3409" s="2">
        <v>19244.79077990012</v>
      </c>
      <c r="O3409" s="2">
        <v>66.21005249023438</v>
      </c>
      <c r="P3409">
        <v>35605.64124572176</v>
      </c>
      <c r="Q3409">
        <v>238.8042386400177</v>
      </c>
      <c r="R3409" s="2">
        <v>15811.24117524603</v>
      </c>
      <c r="S3409" s="2">
        <v>493.3495788574219</v>
      </c>
      <c r="T3409">
        <v>58372.18549705979</v>
      </c>
      <c r="U3409">
        <v>0</v>
      </c>
      <c r="V3409" s="2">
        <v>0</v>
      </c>
    </row>
    <row r="3410" spans="1:22">
      <c r="A3410" s="5">
        <v>45461</v>
      </c>
      <c r="B3410" s="2">
        <v>532977.5799374747</v>
      </c>
      <c r="C3410" t="s">
        <v>24</v>
      </c>
      <c r="D3410" t="s">
        <v>27</v>
      </c>
      <c r="F3410" s="3">
        <v>52.29775799374747</v>
      </c>
      <c r="G3410" s="2">
        <v>37.80011367797852</v>
      </c>
      <c r="H3410">
        <v>1108569.284982484</v>
      </c>
      <c r="I3410">
        <v>13172.14933555294</v>
      </c>
      <c r="J3410" s="2">
        <v>497908.7422672102</v>
      </c>
      <c r="K3410" s="2">
        <v>481.1633911132812</v>
      </c>
      <c r="L3410">
        <v>103205.0421140301</v>
      </c>
      <c r="M3410">
        <v>40.00873907155208</v>
      </c>
      <c r="N3410" s="2">
        <v>19250.74056583443</v>
      </c>
      <c r="O3410" s="2">
        <v>66.23876190185547</v>
      </c>
      <c r="P3410">
        <v>35621.08024587521</v>
      </c>
      <c r="Q3410">
        <v>238.8042386400177</v>
      </c>
      <c r="R3410" s="2">
        <v>15818.09710443001</v>
      </c>
      <c r="S3410" s="2">
        <v>494.6640014648438</v>
      </c>
      <c r="T3410">
        <v>58527.70548440761</v>
      </c>
      <c r="U3410">
        <v>0</v>
      </c>
      <c r="V3410" s="2">
        <v>0</v>
      </c>
    </row>
    <row r="3411" spans="1:22">
      <c r="A3411" s="5">
        <v>45463</v>
      </c>
      <c r="B3411" s="2">
        <v>521246.9608145807</v>
      </c>
      <c r="C3411" t="s">
        <v>24</v>
      </c>
      <c r="D3411" t="s">
        <v>27</v>
      </c>
      <c r="F3411" s="3">
        <v>51.12469608145807</v>
      </c>
      <c r="G3411" s="2">
        <v>36.91040420532227</v>
      </c>
      <c r="H3411">
        <v>1082476.649326754</v>
      </c>
      <c r="I3411">
        <v>13172.14933555294</v>
      </c>
      <c r="J3411" s="2">
        <v>486189.356228126</v>
      </c>
      <c r="K3411" s="2">
        <v>477.45458984375</v>
      </c>
      <c r="L3411">
        <v>102409.5389683546</v>
      </c>
      <c r="M3411">
        <v>40.00873907155208</v>
      </c>
      <c r="N3411" s="2">
        <v>19102.35610357351</v>
      </c>
      <c r="O3411" s="2">
        <v>66.81308746337891</v>
      </c>
      <c r="P3411">
        <v>35929.93410012744</v>
      </c>
      <c r="Q3411">
        <v>238.8042386400177</v>
      </c>
      <c r="R3411" s="2">
        <v>15955.24848288111</v>
      </c>
      <c r="S3411" s="2">
        <v>493.2907409667969</v>
      </c>
      <c r="T3411">
        <v>58365.22390955064</v>
      </c>
      <c r="U3411">
        <v>0</v>
      </c>
      <c r="V3411" s="2">
        <v>0</v>
      </c>
    </row>
    <row r="3412" spans="1:22">
      <c r="A3412" s="5">
        <v>45464</v>
      </c>
      <c r="B3412" s="2">
        <v>516634.5805349973</v>
      </c>
      <c r="C3412" t="s">
        <v>24</v>
      </c>
      <c r="D3412" t="s">
        <v>27</v>
      </c>
      <c r="F3412" s="3">
        <v>50.66345805349973</v>
      </c>
      <c r="G3412" s="2">
        <v>36.57124328613281</v>
      </c>
      <c r="H3412">
        <v>1072530.02903659</v>
      </c>
      <c r="I3412">
        <v>13172.14933555294</v>
      </c>
      <c r="J3412" s="2">
        <v>481721.8779517792</v>
      </c>
      <c r="K3412" s="2">
        <v>476.1753234863281</v>
      </c>
      <c r="L3412">
        <v>102135.1483128492</v>
      </c>
      <c r="M3412">
        <v>40.00873907155208</v>
      </c>
      <c r="N3412" s="2">
        <v>19051.1742696764</v>
      </c>
      <c r="O3412" s="2">
        <v>66.42063140869141</v>
      </c>
      <c r="P3412">
        <v>35718.88382962696</v>
      </c>
      <c r="Q3412">
        <v>238.8042386400177</v>
      </c>
      <c r="R3412" s="2">
        <v>15861.5283135418</v>
      </c>
      <c r="S3412" s="2">
        <v>492.2117004394531</v>
      </c>
      <c r="T3412">
        <v>58237.55388302132</v>
      </c>
      <c r="U3412">
        <v>0</v>
      </c>
      <c r="V3412" s="2">
        <v>0</v>
      </c>
    </row>
    <row r="3413" spans="1:22">
      <c r="A3413" s="5">
        <v>45467</v>
      </c>
      <c r="B3413" s="2">
        <v>500309.7779555661</v>
      </c>
      <c r="C3413" t="s">
        <v>25</v>
      </c>
      <c r="D3413" t="s">
        <v>27</v>
      </c>
      <c r="F3413" s="3">
        <v>49.03097779555661</v>
      </c>
      <c r="G3413" s="2">
        <v>35.33253479003906</v>
      </c>
      <c r="H3413">
        <v>1036202.24961469</v>
      </c>
      <c r="I3413">
        <v>13172.14933555294</v>
      </c>
      <c r="J3413" s="2">
        <v>465405.4246580141</v>
      </c>
      <c r="K3413" s="2">
        <v>470.7542724609375</v>
      </c>
      <c r="L3413">
        <v>100972.3836268591</v>
      </c>
      <c r="M3413">
        <v>40.00873907155208</v>
      </c>
      <c r="N3413" s="2">
        <v>18834.28485370798</v>
      </c>
      <c r="O3413" s="2">
        <v>67.29389953613281</v>
      </c>
      <c r="P3413">
        <v>36188.49940139513</v>
      </c>
      <c r="Q3413">
        <v>238.8042386400177</v>
      </c>
      <c r="R3413" s="2">
        <v>16070.06844384404</v>
      </c>
      <c r="S3413" s="2">
        <v>490.887451171875</v>
      </c>
      <c r="T3413">
        <v>58080.8712239007</v>
      </c>
      <c r="U3413">
        <v>0</v>
      </c>
      <c r="V3413" s="2">
        <v>0</v>
      </c>
    </row>
    <row r="3414" spans="1:22">
      <c r="A3414" s="5">
        <v>45468</v>
      </c>
      <c r="B3414" s="2">
        <v>515912.4956221632</v>
      </c>
      <c r="C3414" t="s">
        <v>24</v>
      </c>
      <c r="D3414" t="s">
        <v>27</v>
      </c>
      <c r="F3414" s="3">
        <v>50.59124956221632</v>
      </c>
      <c r="G3414" s="2">
        <v>36.51225280761719</v>
      </c>
      <c r="H3414">
        <v>1070800.006922214</v>
      </c>
      <c r="I3414">
        <v>13172.14933555294</v>
      </c>
      <c r="J3414" s="2">
        <v>480944.8465593957</v>
      </c>
      <c r="K3414" s="2">
        <v>476.1376342773438</v>
      </c>
      <c r="L3414">
        <v>102127.0643304176</v>
      </c>
      <c r="M3414">
        <v>40.00873907155208</v>
      </c>
      <c r="N3414" s="2">
        <v>19049.66637194834</v>
      </c>
      <c r="O3414" s="2">
        <v>66.65703582763672</v>
      </c>
      <c r="P3414">
        <v>35846.01453883629</v>
      </c>
      <c r="Q3414">
        <v>238.8042386400177</v>
      </c>
      <c r="R3414" s="2">
        <v>15917.98269081917</v>
      </c>
      <c r="S3414" s="2">
        <v>492.9277648925781</v>
      </c>
      <c r="T3414">
        <v>58322.27726959533</v>
      </c>
      <c r="U3414">
        <v>0</v>
      </c>
      <c r="V3414" s="2">
        <v>0</v>
      </c>
    </row>
    <row r="3415" spans="1:22">
      <c r="A3415" s="5">
        <v>45469</v>
      </c>
      <c r="B3415" s="2">
        <v>518894.349527262</v>
      </c>
      <c r="C3415" t="s">
        <v>24</v>
      </c>
      <c r="D3415" t="s">
        <v>27</v>
      </c>
      <c r="F3415" s="3">
        <v>50.8894349527262</v>
      </c>
      <c r="G3415" s="2">
        <v>36.74071502685547</v>
      </c>
      <c r="H3415">
        <v>1077500.15076792</v>
      </c>
      <c r="I3415">
        <v>13172.14933555294</v>
      </c>
      <c r="J3415" s="2">
        <v>483954.1850287341</v>
      </c>
      <c r="K3415" s="2">
        <v>477.1208801269531</v>
      </c>
      <c r="L3415">
        <v>102337.9613587276</v>
      </c>
      <c r="M3415">
        <v>40.00873907155208</v>
      </c>
      <c r="N3415" s="2">
        <v>19089.00479858855</v>
      </c>
      <c r="O3415" s="2">
        <v>66.37721252441406</v>
      </c>
      <c r="P3415">
        <v>35695.53454717327</v>
      </c>
      <c r="Q3415">
        <v>238.8042386400177</v>
      </c>
      <c r="R3415" s="2">
        <v>15851.15969993935</v>
      </c>
      <c r="S3415" s="2">
        <v>493.4770812988281</v>
      </c>
      <c r="T3415">
        <v>58387.27134385087</v>
      </c>
      <c r="U3415">
        <v>0</v>
      </c>
      <c r="V3415" s="2">
        <v>0</v>
      </c>
    </row>
    <row r="3416" spans="1:22">
      <c r="A3416" s="5">
        <v>45470</v>
      </c>
      <c r="B3416" s="2">
        <v>522481.0334180582</v>
      </c>
      <c r="C3416" t="s">
        <v>24</v>
      </c>
      <c r="D3416" t="s">
        <v>27</v>
      </c>
      <c r="F3416" s="3">
        <v>51.24810334180582</v>
      </c>
      <c r="G3416" s="2">
        <v>37.00716781616211</v>
      </c>
      <c r="H3416">
        <v>1085314.449440131</v>
      </c>
      <c r="I3416">
        <v>13172.14933555294</v>
      </c>
      <c r="J3416" s="2">
        <v>487463.9409603558</v>
      </c>
      <c r="K3416" s="2">
        <v>478.3524780273438</v>
      </c>
      <c r="L3416">
        <v>102602.1275765342</v>
      </c>
      <c r="M3416">
        <v>40.00873907155208</v>
      </c>
      <c r="N3416" s="2">
        <v>19138.27947762634</v>
      </c>
      <c r="O3416" s="2">
        <v>66.49301147460938</v>
      </c>
      <c r="P3416">
        <v>35757.80750607016</v>
      </c>
      <c r="Q3416">
        <v>238.8042386400177</v>
      </c>
      <c r="R3416" s="2">
        <v>15878.81298007605</v>
      </c>
      <c r="S3416" s="2">
        <v>494.2422485351562</v>
      </c>
      <c r="T3416">
        <v>58477.80447850695</v>
      </c>
      <c r="U3416">
        <v>0</v>
      </c>
      <c r="V3416" s="2">
        <v>0</v>
      </c>
    </row>
    <row r="3417" spans="1:22">
      <c r="A3417" s="5">
        <v>45471</v>
      </c>
      <c r="B3417" s="2">
        <v>514534.7410488787</v>
      </c>
      <c r="C3417" t="s">
        <v>24</v>
      </c>
      <c r="D3417" t="s">
        <v>27</v>
      </c>
      <c r="F3417" s="3">
        <v>50.45347410488787</v>
      </c>
      <c r="G3417" s="2">
        <v>36.4249153137207</v>
      </c>
      <c r="H3417">
        <v>1068238.647874837</v>
      </c>
      <c r="I3417">
        <v>13172.14933555294</v>
      </c>
      <c r="J3417" s="2">
        <v>479794.4240471982</v>
      </c>
      <c r="K3417" s="2">
        <v>475.8694458007812</v>
      </c>
      <c r="L3417">
        <v>102069.5404133255</v>
      </c>
      <c r="M3417">
        <v>40.00873907155208</v>
      </c>
      <c r="N3417" s="2">
        <v>19038.93648916755</v>
      </c>
      <c r="O3417" s="2">
        <v>65.75000762939453</v>
      </c>
      <c r="P3417">
        <v>35358.24388450659</v>
      </c>
      <c r="Q3417">
        <v>238.8042386400177</v>
      </c>
      <c r="R3417" s="2">
        <v>15701.38051251292</v>
      </c>
      <c r="S3417" s="2">
        <v>492.3363952636719</v>
      </c>
      <c r="T3417">
        <v>58252.30753787733</v>
      </c>
      <c r="U3417">
        <v>0</v>
      </c>
      <c r="V3417" s="2">
        <v>0</v>
      </c>
    </row>
    <row r="3418" spans="1:22">
      <c r="A3418" s="5">
        <v>45474</v>
      </c>
      <c r="B3418" s="2">
        <v>522402.5317368011</v>
      </c>
      <c r="C3418" t="s">
        <v>24</v>
      </c>
      <c r="D3418" t="s">
        <v>27</v>
      </c>
      <c r="F3418" s="3">
        <v>51.24025317368012</v>
      </c>
      <c r="G3418" s="2">
        <v>37.02196502685547</v>
      </c>
      <c r="H3418">
        <v>1085748.409332893</v>
      </c>
      <c r="I3418">
        <v>13172.14933555294</v>
      </c>
      <c r="J3418" s="2">
        <v>487658.8520293584</v>
      </c>
      <c r="K3418" s="2">
        <v>478.6604309082031</v>
      </c>
      <c r="L3418">
        <v>102668.1805860216</v>
      </c>
      <c r="M3418">
        <v>40.00873907155208</v>
      </c>
      <c r="N3418" s="2">
        <v>19150.60028408298</v>
      </c>
      <c r="O3418" s="2">
        <v>65.29649353027344</v>
      </c>
      <c r="P3418">
        <v>35114.35855734175</v>
      </c>
      <c r="Q3418">
        <v>238.8042386400177</v>
      </c>
      <c r="R3418" s="2">
        <v>15593.07942335979</v>
      </c>
      <c r="S3418" s="2">
        <v>493.4684753417969</v>
      </c>
      <c r="T3418">
        <v>58386.25310335421</v>
      </c>
      <c r="U3418">
        <v>0</v>
      </c>
      <c r="V3418" s="2">
        <v>0</v>
      </c>
    </row>
    <row r="3419" spans="1:22">
      <c r="A3419" s="5">
        <v>45475</v>
      </c>
      <c r="B3419" s="2">
        <v>537633.166984343</v>
      </c>
      <c r="C3419" t="s">
        <v>24</v>
      </c>
      <c r="D3419" t="s">
        <v>27</v>
      </c>
      <c r="F3419" s="3">
        <v>52.76331669843429</v>
      </c>
      <c r="G3419" s="2">
        <v>38.15685272216797</v>
      </c>
      <c r="H3419">
        <v>1119031.421432958</v>
      </c>
      <c r="I3419">
        <v>13172.14933555294</v>
      </c>
      <c r="J3419" s="2">
        <v>502607.7622310962</v>
      </c>
      <c r="K3419" s="2">
        <v>483.6862182617188</v>
      </c>
      <c r="L3419">
        <v>103746.164915369</v>
      </c>
      <c r="M3419">
        <v>40.00873907155208</v>
      </c>
      <c r="N3419" s="2">
        <v>19351.67569893889</v>
      </c>
      <c r="O3419" s="2">
        <v>65.63421630859375</v>
      </c>
      <c r="P3419">
        <v>35295.97502845322</v>
      </c>
      <c r="Q3419">
        <v>238.8042386400177</v>
      </c>
      <c r="R3419" s="2">
        <v>15673.72905430797</v>
      </c>
      <c r="S3419" s="2">
        <v>496.6678466796875</v>
      </c>
      <c r="T3419">
        <v>58764.79664572805</v>
      </c>
      <c r="U3419">
        <v>0</v>
      </c>
      <c r="V3419" s="2">
        <v>0</v>
      </c>
    </row>
    <row r="3420" spans="1:22">
      <c r="A3420" s="5">
        <v>45476</v>
      </c>
      <c r="B3420" s="2">
        <v>550238.1210063653</v>
      </c>
      <c r="C3420" t="s">
        <v>23</v>
      </c>
      <c r="D3420" t="s">
        <v>27</v>
      </c>
      <c r="F3420" s="3">
        <v>54.02381210063653</v>
      </c>
      <c r="G3420" s="2">
        <v>39.0943717956543</v>
      </c>
      <c r="H3420">
        <v>1146526.176020367</v>
      </c>
      <c r="I3420">
        <v>13172.14933555294</v>
      </c>
      <c r="J3420" s="2">
        <v>514956.9034719873</v>
      </c>
      <c r="K3420" s="2">
        <v>487.71875</v>
      </c>
      <c r="L3420">
        <v>104611.1052154042</v>
      </c>
      <c r="M3420">
        <v>40.00873907155208</v>
      </c>
      <c r="N3420" s="2">
        <v>19513.01220905354</v>
      </c>
      <c r="O3420" s="2">
        <v>66.02983856201172</v>
      </c>
      <c r="P3420">
        <v>35508.72797901314</v>
      </c>
      <c r="Q3420">
        <v>238.8042386400177</v>
      </c>
      <c r="R3420" s="2">
        <v>15768.20532532449</v>
      </c>
      <c r="S3420" s="2">
        <v>498.9123229980469</v>
      </c>
      <c r="T3420">
        <v>59030.35882235431</v>
      </c>
      <c r="U3420">
        <v>0</v>
      </c>
      <c r="V3420" s="2">
        <v>0</v>
      </c>
    </row>
    <row r="3421" spans="1:22">
      <c r="A3421" s="5">
        <v>45478</v>
      </c>
      <c r="B3421" s="2">
        <v>566068.0490115448</v>
      </c>
      <c r="C3421" t="s">
        <v>23</v>
      </c>
      <c r="D3421" t="s">
        <v>27</v>
      </c>
      <c r="F3421" s="3">
        <v>55.60680490115448</v>
      </c>
      <c r="G3421" s="2">
        <v>40.27859878540039</v>
      </c>
      <c r="H3421">
        <v>1181256.168592971</v>
      </c>
      <c r="I3421">
        <v>13172.14933555294</v>
      </c>
      <c r="J3421" s="2">
        <v>530555.7182281151</v>
      </c>
      <c r="K3421" s="2">
        <v>492.8041381835938</v>
      </c>
      <c r="L3421">
        <v>105701.8733647425</v>
      </c>
      <c r="M3421">
        <v>40.00873907155208</v>
      </c>
      <c r="N3421" s="2">
        <v>19716.4721779685</v>
      </c>
      <c r="O3421" s="2">
        <v>66.14563751220703</v>
      </c>
      <c r="P3421">
        <v>35571.00093791003</v>
      </c>
      <c r="Q3421">
        <v>238.8042386400177</v>
      </c>
      <c r="R3421" s="2">
        <v>15795.8586054612</v>
      </c>
      <c r="S3421" s="2">
        <v>501.8951110839844</v>
      </c>
      <c r="T3421">
        <v>59383.27664556195</v>
      </c>
      <c r="U3421">
        <v>0</v>
      </c>
      <c r="V3421" s="2">
        <v>0</v>
      </c>
    </row>
    <row r="3422" spans="1:22">
      <c r="A3422" s="5">
        <v>45481</v>
      </c>
      <c r="B3422" s="2">
        <v>569640.7253553943</v>
      </c>
      <c r="C3422" t="s">
        <v>22</v>
      </c>
      <c r="D3422" t="s">
        <v>27</v>
      </c>
      <c r="F3422" s="3">
        <v>55.96407253553943</v>
      </c>
      <c r="G3422" s="2">
        <v>40.5450439453125</v>
      </c>
      <c r="H3422">
        <v>1189070.243516848</v>
      </c>
      <c r="I3422">
        <v>13172.14933555294</v>
      </c>
      <c r="J3422" s="2">
        <v>534065.3736642128</v>
      </c>
      <c r="K3422" s="2">
        <v>493.9761657714844</v>
      </c>
      <c r="L3422">
        <v>105953.2623082928</v>
      </c>
      <c r="M3422">
        <v>40.00873907155208</v>
      </c>
      <c r="N3422" s="2">
        <v>19763.36352391707</v>
      </c>
      <c r="O3422" s="2">
        <v>66.21318054199219</v>
      </c>
      <c r="P3422">
        <v>35607.32341156362</v>
      </c>
      <c r="Q3422">
        <v>238.8042386400177</v>
      </c>
      <c r="R3422" s="2">
        <v>15811.98816726448</v>
      </c>
      <c r="S3422" s="2">
        <v>502.37744140625</v>
      </c>
      <c r="T3422">
        <v>59440.34505354022</v>
      </c>
      <c r="U3422">
        <v>0</v>
      </c>
      <c r="V3422" s="2">
        <v>0</v>
      </c>
    </row>
    <row r="3423" spans="1:22">
      <c r="A3423" s="5">
        <v>45482</v>
      </c>
      <c r="B3423" s="2">
        <v>570873.8123707449</v>
      </c>
      <c r="C3423" t="s">
        <v>22</v>
      </c>
      <c r="D3423" t="s">
        <v>27</v>
      </c>
      <c r="F3423" s="3">
        <v>56.08738123707449</v>
      </c>
      <c r="G3423" s="2">
        <v>40.63386154174805</v>
      </c>
      <c r="H3423">
        <v>1191675.009740919</v>
      </c>
      <c r="I3423">
        <v>13172.14933555294</v>
      </c>
      <c r="J3423" s="2">
        <v>535235.2923080866</v>
      </c>
      <c r="K3423" s="2">
        <v>494.4032287597656</v>
      </c>
      <c r="L3423">
        <v>106044.863320558</v>
      </c>
      <c r="M3423">
        <v>40.00873907155208</v>
      </c>
      <c r="N3423" s="2">
        <v>19780.44977558234</v>
      </c>
      <c r="O3423" s="2">
        <v>66.40615081787109</v>
      </c>
      <c r="P3423">
        <v>35711.09663263221</v>
      </c>
      <c r="Q3423">
        <v>238.8042386400177</v>
      </c>
      <c r="R3423" s="2">
        <v>15858.0702870759</v>
      </c>
      <c r="S3423" s="2">
        <v>502.9287719726562</v>
      </c>
      <c r="T3423">
        <v>59505.57743940138</v>
      </c>
      <c r="U3423">
        <v>0</v>
      </c>
      <c r="V3423" s="2">
        <v>0</v>
      </c>
    </row>
    <row r="3424" spans="1:22">
      <c r="A3424" s="5">
        <v>45483</v>
      </c>
      <c r="B3424" s="2">
        <v>587998.5668973005</v>
      </c>
      <c r="C3424" t="s">
        <v>22</v>
      </c>
      <c r="D3424" t="s">
        <v>27</v>
      </c>
      <c r="F3424" s="3">
        <v>57.79985668973006</v>
      </c>
      <c r="G3424" s="2">
        <v>41.90690612792969</v>
      </c>
      <c r="H3424">
        <v>1229009.768537593</v>
      </c>
      <c r="I3424">
        <v>13172.14933555294</v>
      </c>
      <c r="J3424" s="2">
        <v>552004.0257080884</v>
      </c>
      <c r="K3424" s="2">
        <v>499.55810546875</v>
      </c>
      <c r="L3424">
        <v>107150.5361079503</v>
      </c>
      <c r="M3424">
        <v>40.00873907155208</v>
      </c>
      <c r="N3424" s="2">
        <v>19986.68989277811</v>
      </c>
      <c r="O3424" s="2">
        <v>67.03336334228516</v>
      </c>
      <c r="P3424">
        <v>36048.3913981424</v>
      </c>
      <c r="Q3424">
        <v>238.8042386400177</v>
      </c>
      <c r="R3424" s="2">
        <v>16007.85129643408</v>
      </c>
      <c r="S3424" s="2">
        <v>507.7720336914062</v>
      </c>
      <c r="T3424">
        <v>60078.62297054875</v>
      </c>
      <c r="U3424">
        <v>0</v>
      </c>
      <c r="V3424" s="2">
        <v>0</v>
      </c>
    </row>
    <row r="3425" spans="1:22">
      <c r="A3425" s="5">
        <v>45484</v>
      </c>
      <c r="B3425" s="2">
        <v>551585.7228947631</v>
      </c>
      <c r="C3425" t="s">
        <v>23</v>
      </c>
      <c r="D3425" t="s">
        <v>27</v>
      </c>
      <c r="F3425" s="3">
        <v>54.15857228947631</v>
      </c>
      <c r="G3425" s="2">
        <v>39.15358352661133</v>
      </c>
      <c r="H3425">
        <v>1148262.686836414</v>
      </c>
      <c r="I3425">
        <v>13172.14933555294</v>
      </c>
      <c r="J3425" s="2">
        <v>515736.8492345699</v>
      </c>
      <c r="K3425" s="2">
        <v>488.6027526855469</v>
      </c>
      <c r="L3425">
        <v>104800.7155142669</v>
      </c>
      <c r="M3425">
        <v>40.00873907155208</v>
      </c>
      <c r="N3425" s="2">
        <v>19548.38004183814</v>
      </c>
      <c r="O3425" s="2">
        <v>68.25881195068359</v>
      </c>
      <c r="P3425">
        <v>36707.39832948623</v>
      </c>
      <c r="Q3425">
        <v>238.8042386400177</v>
      </c>
      <c r="R3425" s="2">
        <v>16300.49361835514</v>
      </c>
      <c r="S3425" s="2">
        <v>503.4209289550781</v>
      </c>
      <c r="T3425">
        <v>59563.80851915244</v>
      </c>
      <c r="U3425">
        <v>0</v>
      </c>
      <c r="V3425" s="2">
        <v>0</v>
      </c>
    </row>
    <row r="3426" spans="1:22">
      <c r="A3426" s="5">
        <v>45485</v>
      </c>
      <c r="B3426" s="2">
        <v>560204.7312577271</v>
      </c>
      <c r="C3426" t="s">
        <v>23</v>
      </c>
      <c r="D3426" t="s">
        <v>27</v>
      </c>
      <c r="F3426" s="3">
        <v>55.02047312577271</v>
      </c>
      <c r="G3426" s="2">
        <v>39.79010391235352</v>
      </c>
      <c r="H3426">
        <v>1166930.010297667</v>
      </c>
      <c r="I3426">
        <v>13172.14933555294</v>
      </c>
      <c r="J3426" s="2">
        <v>524121.1908106897</v>
      </c>
      <c r="K3426" s="2">
        <v>491.4731750488281</v>
      </c>
      <c r="L3426">
        <v>105416.3942345495</v>
      </c>
      <c r="M3426">
        <v>40.00873907155208</v>
      </c>
      <c r="N3426" s="2">
        <v>19663.2220211958</v>
      </c>
      <c r="O3426" s="2">
        <v>68.76058197021484</v>
      </c>
      <c r="P3426">
        <v>36977.23414189438</v>
      </c>
      <c r="Q3426">
        <v>238.8042386400177</v>
      </c>
      <c r="R3426" s="2">
        <v>16420.31842584169</v>
      </c>
      <c r="S3426" s="2">
        <v>506.5316772460938</v>
      </c>
      <c r="T3426">
        <v>59931.86635087972</v>
      </c>
      <c r="U3426">
        <v>0</v>
      </c>
      <c r="V3426" s="2">
        <v>0</v>
      </c>
    </row>
    <row r="3427" spans="1:22">
      <c r="A3427" s="5">
        <v>45488</v>
      </c>
      <c r="B3427" s="2">
        <v>563758.5681634865</v>
      </c>
      <c r="C3427" t="s">
        <v>23</v>
      </c>
      <c r="D3427" t="s">
        <v>27</v>
      </c>
      <c r="F3427" s="3">
        <v>55.37585681634865</v>
      </c>
      <c r="G3427" s="2">
        <v>40.08615493774414</v>
      </c>
      <c r="H3427">
        <v>1175612.340629568</v>
      </c>
      <c r="I3427">
        <v>13172.14933555294</v>
      </c>
      <c r="J3427" s="2">
        <v>528020.8191280786</v>
      </c>
      <c r="K3427" s="2">
        <v>492.7941589355469</v>
      </c>
      <c r="L3427">
        <v>105699.7329094752</v>
      </c>
      <c r="M3427">
        <v>40.00873907155208</v>
      </c>
      <c r="N3427" s="2">
        <v>19716.07292083726</v>
      </c>
      <c r="O3427" s="2">
        <v>67.09125518798828</v>
      </c>
      <c r="P3427">
        <v>36079.52377474733</v>
      </c>
      <c r="Q3427">
        <v>238.8042386400177</v>
      </c>
      <c r="R3427" s="2">
        <v>16021.67611457068</v>
      </c>
      <c r="S3427" s="2">
        <v>508.0673828125</v>
      </c>
      <c r="T3427">
        <v>60113.56811780681</v>
      </c>
      <c r="U3427">
        <v>0</v>
      </c>
      <c r="V3427" s="2">
        <v>0</v>
      </c>
    </row>
    <row r="3428" spans="1:22">
      <c r="A3428" s="5">
        <v>45489</v>
      </c>
      <c r="B3428" s="2">
        <v>564280.5742427967</v>
      </c>
      <c r="C3428" t="s">
        <v>23</v>
      </c>
      <c r="D3428" t="s">
        <v>27</v>
      </c>
      <c r="F3428" s="3">
        <v>55.42805742427967</v>
      </c>
      <c r="G3428" s="2">
        <v>40.11576461791992</v>
      </c>
      <c r="H3428">
        <v>1176480.707911758</v>
      </c>
      <c r="I3428">
        <v>13172.14933555294</v>
      </c>
      <c r="J3428" s="2">
        <v>528410.8422571319</v>
      </c>
      <c r="K3428" s="2">
        <v>492.9828796386719</v>
      </c>
      <c r="L3428">
        <v>105740.2117332459</v>
      </c>
      <c r="M3428">
        <v>40.00873907155208</v>
      </c>
      <c r="N3428" s="2">
        <v>19723.62339820599</v>
      </c>
      <c r="O3428" s="2">
        <v>67.61231994628906</v>
      </c>
      <c r="P3428">
        <v>36359.73567840928</v>
      </c>
      <c r="Q3428">
        <v>238.8042386400177</v>
      </c>
      <c r="R3428" s="2">
        <v>16146.10858745884</v>
      </c>
      <c r="S3428" s="2">
        <v>510.9517517089844</v>
      </c>
      <c r="T3428">
        <v>60454.841169377</v>
      </c>
      <c r="U3428">
        <v>0</v>
      </c>
      <c r="V3428" s="2">
        <v>0</v>
      </c>
    </row>
    <row r="3429" spans="1:22">
      <c r="A3429" s="5">
        <v>45490</v>
      </c>
      <c r="B3429" s="2">
        <v>517239.262224894</v>
      </c>
      <c r="C3429" t="s">
        <v>24</v>
      </c>
      <c r="D3429" t="s">
        <v>27</v>
      </c>
      <c r="F3429" s="3">
        <v>50.7239262224894</v>
      </c>
      <c r="G3429" s="2">
        <v>36.58774948120117</v>
      </c>
      <c r="H3429">
        <v>1073014.108556049</v>
      </c>
      <c r="I3429">
        <v>13172.14933555294</v>
      </c>
      <c r="J3429" s="2">
        <v>481939.3000181814</v>
      </c>
      <c r="K3429" s="2">
        <v>478.5114135742188</v>
      </c>
      <c r="L3429">
        <v>102636.2177631768</v>
      </c>
      <c r="M3429">
        <v>40.00873907155208</v>
      </c>
      <c r="N3429" s="2">
        <v>19144.63828845046</v>
      </c>
      <c r="O3429" s="2">
        <v>67.65090942382812</v>
      </c>
      <c r="P3429">
        <v>36380.48786091689</v>
      </c>
      <c r="Q3429">
        <v>238.8042386400177</v>
      </c>
      <c r="R3429" s="2">
        <v>16155.32391826208</v>
      </c>
      <c r="S3429" s="2">
        <v>503.814697265625</v>
      </c>
      <c r="T3429">
        <v>59610.39843804796</v>
      </c>
      <c r="U3429">
        <v>0</v>
      </c>
      <c r="V3429" s="2">
        <v>0</v>
      </c>
    </row>
    <row r="3430" spans="1:22">
      <c r="A3430" s="5">
        <v>45491</v>
      </c>
      <c r="B3430" s="2">
        <v>509920.4105870643</v>
      </c>
      <c r="C3430" t="s">
        <v>25</v>
      </c>
      <c r="D3430" t="s">
        <v>27</v>
      </c>
      <c r="F3430" s="3">
        <v>49.99204105870643</v>
      </c>
      <c r="G3430" s="2">
        <v>36.04004669189453</v>
      </c>
      <c r="H3430">
        <v>1056951.551318865</v>
      </c>
      <c r="I3430">
        <v>13172.14933555294</v>
      </c>
      <c r="J3430" s="2">
        <v>474724.8770859354</v>
      </c>
      <c r="K3430" s="2">
        <v>476.2468566894531</v>
      </c>
      <c r="L3430">
        <v>102150.4915151322</v>
      </c>
      <c r="M3430">
        <v>40.00873907155208</v>
      </c>
      <c r="N3430" s="2">
        <v>19054.03622293518</v>
      </c>
      <c r="O3430" s="2">
        <v>67.59300994873047</v>
      </c>
      <c r="P3430">
        <v>36349.35138146844</v>
      </c>
      <c r="Q3430">
        <v>238.8042386400177</v>
      </c>
      <c r="R3430" s="2">
        <v>16141.49727819372</v>
      </c>
      <c r="S3430" s="2">
        <v>500.0247192382812</v>
      </c>
      <c r="T3430">
        <v>59161.97543350371</v>
      </c>
      <c r="U3430">
        <v>0</v>
      </c>
      <c r="V3430" s="2">
        <v>0</v>
      </c>
    </row>
    <row r="3431" spans="1:22">
      <c r="A3431" s="5">
        <v>45492</v>
      </c>
      <c r="B3431" s="2">
        <v>496900.8546443698</v>
      </c>
      <c r="C3431" t="s">
        <v>25</v>
      </c>
      <c r="D3431" t="s">
        <v>27</v>
      </c>
      <c r="F3431" s="3">
        <v>48.69008546443698</v>
      </c>
      <c r="G3431" s="2">
        <v>35.06305313110352</v>
      </c>
      <c r="H3431">
        <v>1028299.122854092</v>
      </c>
      <c r="I3431">
        <v>13172.14933555294</v>
      </c>
      <c r="J3431" s="2">
        <v>461855.7720033225</v>
      </c>
      <c r="K3431" s="2">
        <v>472.0256042480469</v>
      </c>
      <c r="L3431">
        <v>101245.0723913263</v>
      </c>
      <c r="M3431">
        <v>40.00873907155208</v>
      </c>
      <c r="N3431" s="2">
        <v>18885.14923545181</v>
      </c>
      <c r="O3431" s="2">
        <v>67.67021179199219</v>
      </c>
      <c r="P3431">
        <v>36390.86805501421</v>
      </c>
      <c r="Q3431">
        <v>238.8042386400177</v>
      </c>
      <c r="R3431" s="2">
        <v>16159.93340559544</v>
      </c>
      <c r="S3431" s="2">
        <v>496.6875</v>
      </c>
      <c r="T3431">
        <v>58767.12198927363</v>
      </c>
      <c r="U3431">
        <v>0</v>
      </c>
      <c r="V3431" s="2">
        <v>0</v>
      </c>
    </row>
    <row r="3432" spans="1:22">
      <c r="A3432" s="5">
        <v>45495</v>
      </c>
      <c r="B3432" s="2">
        <v>517466.7026654046</v>
      </c>
      <c r="C3432" t="s">
        <v>24</v>
      </c>
      <c r="D3432" t="s">
        <v>27</v>
      </c>
      <c r="F3432" s="3">
        <v>50.74667026654046</v>
      </c>
      <c r="G3432" s="2">
        <v>36.59268569946289</v>
      </c>
      <c r="H3432">
        <v>1073158.873727803</v>
      </c>
      <c r="I3432">
        <v>13172.14933555294</v>
      </c>
      <c r="J3432" s="2">
        <v>482004.3206222776</v>
      </c>
      <c r="K3432" s="2">
        <v>479.0577392578125</v>
      </c>
      <c r="L3432">
        <v>102753.3995068934</v>
      </c>
      <c r="M3432">
        <v>40.00873907155208</v>
      </c>
      <c r="N3432" s="2">
        <v>19166.49609017345</v>
      </c>
      <c r="O3432" s="2">
        <v>68.23951721191406</v>
      </c>
      <c r="P3432">
        <v>36697.02223823243</v>
      </c>
      <c r="Q3432">
        <v>238.8042386400177</v>
      </c>
      <c r="R3432" s="2">
        <v>16295.88595295352</v>
      </c>
      <c r="S3432" s="2">
        <v>501.8458862304688</v>
      </c>
      <c r="T3432">
        <v>59377.45245435227</v>
      </c>
      <c r="U3432">
        <v>0</v>
      </c>
      <c r="V3432" s="2">
        <v>0</v>
      </c>
    </row>
    <row r="3433" spans="1:22">
      <c r="A3433" s="5">
        <v>45496</v>
      </c>
      <c r="B3433" s="2">
        <v>512098.1193079453</v>
      </c>
      <c r="C3433" t="s">
        <v>24</v>
      </c>
      <c r="D3433" t="s">
        <v>27</v>
      </c>
      <c r="F3433" s="3">
        <v>50.20981193079453</v>
      </c>
      <c r="G3433" s="2">
        <v>36.19794082641602</v>
      </c>
      <c r="H3433">
        <v>1061582.134954157</v>
      </c>
      <c r="I3433">
        <v>13172.14933555294</v>
      </c>
      <c r="J3433" s="2">
        <v>476804.6822050603</v>
      </c>
      <c r="K3433" s="2">
        <v>477.3692016601562</v>
      </c>
      <c r="L3433">
        <v>102391.2240024893</v>
      </c>
      <c r="M3433">
        <v>40.00873907155208</v>
      </c>
      <c r="N3433" s="2">
        <v>19098.93983001632</v>
      </c>
      <c r="O3433" s="2">
        <v>67.81494903564453</v>
      </c>
      <c r="P3433">
        <v>36468.70309937005</v>
      </c>
      <c r="Q3433">
        <v>238.8042386400177</v>
      </c>
      <c r="R3433" s="2">
        <v>16194.4972728687</v>
      </c>
      <c r="S3433" s="2">
        <v>501.0090637207031</v>
      </c>
      <c r="T3433">
        <v>59278.44120378775</v>
      </c>
      <c r="U3433">
        <v>0</v>
      </c>
      <c r="V3433" s="2">
        <v>0</v>
      </c>
    </row>
    <row r="3434" spans="1:22">
      <c r="A3434" s="5">
        <v>45497</v>
      </c>
      <c r="B3434" s="2">
        <v>460183.8236907093</v>
      </c>
      <c r="C3434" t="s">
        <v>26</v>
      </c>
      <c r="D3434" t="s">
        <v>27</v>
      </c>
      <c r="F3434" s="3">
        <v>45.01838236907093</v>
      </c>
      <c r="G3434" s="2">
        <v>32.29491424560547</v>
      </c>
      <c r="H3434">
        <v>947117.521889317</v>
      </c>
      <c r="I3434">
        <v>13172.14933555294</v>
      </c>
      <c r="J3434" s="2">
        <v>425393.4332219912</v>
      </c>
      <c r="K3434" s="2">
        <v>460.2458190917969</v>
      </c>
      <c r="L3434">
        <v>98718.41877303638</v>
      </c>
      <c r="M3434">
        <v>40.00873907155208</v>
      </c>
      <c r="N3434" s="2">
        <v>18413.85488481646</v>
      </c>
      <c r="O3434" s="2">
        <v>68.57723999023438</v>
      </c>
      <c r="P3434">
        <v>36878.6387093439</v>
      </c>
      <c r="Q3434">
        <v>238.8042386400177</v>
      </c>
      <c r="R3434" s="2">
        <v>16376.5355839017</v>
      </c>
      <c r="S3434" s="2">
        <v>489.5406494140625</v>
      </c>
      <c r="T3434">
        <v>57921.52019695372</v>
      </c>
      <c r="U3434">
        <v>0</v>
      </c>
      <c r="V3434" s="2">
        <v>0</v>
      </c>
    </row>
    <row r="3435" spans="1:22">
      <c r="A3435" s="5">
        <v>45498</v>
      </c>
      <c r="B3435" s="2">
        <v>445675.8962401745</v>
      </c>
      <c r="C3435" t="s">
        <v>26</v>
      </c>
      <c r="D3435" t="s">
        <v>27</v>
      </c>
      <c r="F3435" s="3">
        <v>43.56758962401745</v>
      </c>
      <c r="G3435" s="2">
        <v>31.21924209594727</v>
      </c>
      <c r="H3435">
        <v>915571.1324794655</v>
      </c>
      <c r="I3435">
        <v>13172.14933555294</v>
      </c>
      <c r="J3435" s="2">
        <v>411224.5190305981</v>
      </c>
      <c r="K3435" s="2">
        <v>455.17041015625</v>
      </c>
      <c r="L3435">
        <v>97629.79107896537</v>
      </c>
      <c r="M3435">
        <v>40.00873907155208</v>
      </c>
      <c r="N3435" s="2">
        <v>18210.79417303274</v>
      </c>
      <c r="O3435" s="2">
        <v>68.0079345703125</v>
      </c>
      <c r="P3435">
        <v>36572.48452612568</v>
      </c>
      <c r="Q3435">
        <v>238.8042386400177</v>
      </c>
      <c r="R3435" s="2">
        <v>16240.58303654362</v>
      </c>
      <c r="S3435" s="2">
        <v>487.06982421875</v>
      </c>
      <c r="T3435">
        <v>57629.17685095225</v>
      </c>
      <c r="U3435">
        <v>0</v>
      </c>
      <c r="V3435" s="2">
        <v>0</v>
      </c>
    </row>
    <row r="3436" spans="1:22">
      <c r="A3436" s="5">
        <v>45499</v>
      </c>
      <c r="B3436" s="2">
        <v>457785.7684391185</v>
      </c>
      <c r="C3436" t="s">
        <v>26</v>
      </c>
      <c r="D3436" t="s">
        <v>27</v>
      </c>
      <c r="F3436" s="3">
        <v>44.77857684391185</v>
      </c>
      <c r="G3436" s="2">
        <v>32.11234664916992</v>
      </c>
      <c r="H3436">
        <v>941763.3361435891</v>
      </c>
      <c r="I3436">
        <v>13172.14933555294</v>
      </c>
      <c r="J3436" s="2">
        <v>422988.6255779092</v>
      </c>
      <c r="K3436" s="2">
        <v>459.838623046875</v>
      </c>
      <c r="L3436">
        <v>98631.07903410157</v>
      </c>
      <c r="M3436">
        <v>40.00873907155208</v>
      </c>
      <c r="N3436" s="2">
        <v>18397.56348450422</v>
      </c>
      <c r="O3436" s="2">
        <v>68.67373657226562</v>
      </c>
      <c r="P3436">
        <v>36930.53147414347</v>
      </c>
      <c r="Q3436">
        <v>238.8042386400177</v>
      </c>
      <c r="R3436" s="2">
        <v>16399.57937670503</v>
      </c>
      <c r="S3436" s="2">
        <v>492.5332946777344</v>
      </c>
      <c r="T3436">
        <v>58275.60430271604</v>
      </c>
      <c r="U3436">
        <v>0</v>
      </c>
      <c r="V3436" s="2">
        <v>0</v>
      </c>
    </row>
    <row r="3437" spans="1:22">
      <c r="A3437" s="5">
        <v>45502</v>
      </c>
      <c r="B3437" s="2">
        <v>460366.3392504896</v>
      </c>
      <c r="C3437" t="s">
        <v>26</v>
      </c>
      <c r="D3437" t="s">
        <v>27</v>
      </c>
      <c r="F3437" s="3">
        <v>45.03663392504896</v>
      </c>
      <c r="G3437" s="2">
        <v>32.29985427856445</v>
      </c>
      <c r="H3437">
        <v>947262.3989352377</v>
      </c>
      <c r="I3437">
        <v>13172.14933555294</v>
      </c>
      <c r="J3437" s="2">
        <v>425458.5040738495</v>
      </c>
      <c r="K3437" s="2">
        <v>460.7622985839844</v>
      </c>
      <c r="L3437">
        <v>98829.19878815539</v>
      </c>
      <c r="M3437">
        <v>40.00873907155208</v>
      </c>
      <c r="N3437" s="2">
        <v>18434.5185780552</v>
      </c>
      <c r="O3437" s="2">
        <v>68.98251342773438</v>
      </c>
      <c r="P3437">
        <v>37096.58175695247</v>
      </c>
      <c r="Q3437">
        <v>238.8042386400177</v>
      </c>
      <c r="R3437" s="2">
        <v>16473.31659858491</v>
      </c>
      <c r="S3437" s="2">
        <v>492.8975219726562</v>
      </c>
      <c r="T3437">
        <v>58318.69898472937</v>
      </c>
      <c r="U3437">
        <v>0</v>
      </c>
      <c r="V3437" s="2">
        <v>0</v>
      </c>
    </row>
    <row r="3438" spans="1:22">
      <c r="A3438" s="5">
        <v>45503</v>
      </c>
      <c r="B3438" s="2">
        <v>442844.7251568959</v>
      </c>
      <c r="C3438" t="s">
        <v>26</v>
      </c>
      <c r="D3438" t="s">
        <v>27</v>
      </c>
      <c r="F3438" s="3">
        <v>43.28447251568959</v>
      </c>
      <c r="G3438" s="2">
        <v>30.98239707946777</v>
      </c>
      <c r="H3438">
        <v>908625.1451523612</v>
      </c>
      <c r="I3438">
        <v>13172.14933555294</v>
      </c>
      <c r="J3438" s="2">
        <v>408104.7611041488</v>
      </c>
      <c r="K3438" s="2">
        <v>454.4354248046875</v>
      </c>
      <c r="L3438">
        <v>97472.14360294752</v>
      </c>
      <c r="M3438">
        <v>40.00873907155208</v>
      </c>
      <c r="N3438" s="2">
        <v>18181.38833588067</v>
      </c>
      <c r="O3438" s="2">
        <v>69.33953857421875</v>
      </c>
      <c r="P3438">
        <v>37288.57842216126</v>
      </c>
      <c r="Q3438">
        <v>238.8042386400177</v>
      </c>
      <c r="R3438" s="2">
        <v>16558.57571686645</v>
      </c>
      <c r="S3438" s="2">
        <v>490.3183288574219</v>
      </c>
      <c r="T3438">
        <v>58013.53375219005</v>
      </c>
      <c r="U3438">
        <v>0</v>
      </c>
      <c r="V3438" s="2">
        <v>0</v>
      </c>
    </row>
    <row r="3439" spans="1:22">
      <c r="A3439" s="5">
        <v>45504</v>
      </c>
      <c r="B3439" s="2">
        <v>479279.443803903</v>
      </c>
      <c r="C3439" t="s">
        <v>26</v>
      </c>
      <c r="D3439" t="s">
        <v>27</v>
      </c>
      <c r="F3439" s="3">
        <v>46.9279443803903</v>
      </c>
      <c r="G3439" s="2">
        <v>33.69132232666016</v>
      </c>
      <c r="H3439">
        <v>988070.1793640058</v>
      </c>
      <c r="I3439">
        <v>13172.14933555294</v>
      </c>
      <c r="J3439" s="2">
        <v>443787.1289990165</v>
      </c>
      <c r="K3439" s="2">
        <v>467.8838195800781</v>
      </c>
      <c r="L3439">
        <v>100356.6983608416</v>
      </c>
      <c r="M3439">
        <v>40.00873907155208</v>
      </c>
      <c r="N3439" s="2">
        <v>18719.44165338049</v>
      </c>
      <c r="O3439" s="2">
        <v>70.23691558837891</v>
      </c>
      <c r="P3439">
        <v>37771.15897944229</v>
      </c>
      <c r="Q3439">
        <v>238.8042386400177</v>
      </c>
      <c r="R3439" s="2">
        <v>16772.87315150602</v>
      </c>
      <c r="S3439" s="2">
        <v>498.0460205078125</v>
      </c>
      <c r="T3439">
        <v>58927.85955647141</v>
      </c>
      <c r="U3439">
        <v>0</v>
      </c>
      <c r="V3439" s="2">
        <v>0</v>
      </c>
    </row>
    <row r="3440" spans="1:22">
      <c r="A3440" s="5">
        <v>45505</v>
      </c>
      <c r="B3440" s="2">
        <v>447150.2675512431</v>
      </c>
      <c r="C3440" t="s">
        <v>26</v>
      </c>
      <c r="D3440" t="s">
        <v>27</v>
      </c>
      <c r="F3440" s="3">
        <v>43.71502675512431</v>
      </c>
      <c r="G3440" s="2">
        <v>31.26365280151367</v>
      </c>
      <c r="H3440">
        <v>916873.571528584</v>
      </c>
      <c r="I3440">
        <v>13172.14933555294</v>
      </c>
      <c r="J3440" s="2">
        <v>411809.5034764161</v>
      </c>
      <c r="K3440" s="2">
        <v>456.5509948730469</v>
      </c>
      <c r="L3440">
        <v>97925.91357388199</v>
      </c>
      <c r="M3440">
        <v>40.00873907155208</v>
      </c>
      <c r="N3440" s="2">
        <v>18266.02962673324</v>
      </c>
      <c r="O3440" s="2">
        <v>71.50096893310547</v>
      </c>
      <c r="P3440">
        <v>38450.92629898077</v>
      </c>
      <c r="Q3440">
        <v>238.8042386400177</v>
      </c>
      <c r="R3440" s="2">
        <v>17074.73444809381</v>
      </c>
      <c r="S3440" s="2">
        <v>491.2535400390625</v>
      </c>
      <c r="T3440">
        <v>58124.18616361012</v>
      </c>
      <c r="U3440">
        <v>0</v>
      </c>
      <c r="V3440" s="2">
        <v>0</v>
      </c>
    </row>
    <row r="3441" spans="1:22">
      <c r="A3441" s="5">
        <v>45506</v>
      </c>
      <c r="B3441" s="2">
        <v>416716.6147085427</v>
      </c>
      <c r="C3441" t="s">
        <v>27</v>
      </c>
      <c r="D3441" t="s">
        <v>27</v>
      </c>
      <c r="F3441" s="3">
        <v>40.67166147085427</v>
      </c>
      <c r="G3441" s="2">
        <v>28.98401260375977</v>
      </c>
      <c r="H3441">
        <v>850018.2407332793</v>
      </c>
      <c r="I3441">
        <v>13172.14933555294</v>
      </c>
      <c r="J3441" s="2">
        <v>381781.7423602722</v>
      </c>
      <c r="K3441" s="2">
        <v>445.7147827148438</v>
      </c>
      <c r="L3441">
        <v>95601.64752871102</v>
      </c>
      <c r="M3441">
        <v>40.00873907155208</v>
      </c>
      <c r="N3441" s="2">
        <v>17832.48644197171</v>
      </c>
      <c r="O3441" s="2">
        <v>71.61676025390625</v>
      </c>
      <c r="P3441">
        <v>38513.19515503415</v>
      </c>
      <c r="Q3441">
        <v>238.8042386400177</v>
      </c>
      <c r="R3441" s="2">
        <v>17102.38590629876</v>
      </c>
      <c r="S3441" s="2">
        <v>482.2756652832031</v>
      </c>
      <c r="T3441">
        <v>57061.94106788695</v>
      </c>
      <c r="U3441">
        <v>0</v>
      </c>
      <c r="V3441" s="2">
        <v>0</v>
      </c>
    </row>
    <row r="3442" spans="1:22">
      <c r="A3442" s="5">
        <v>45509</v>
      </c>
      <c r="B3442" s="2">
        <v>382455.7421490084</v>
      </c>
      <c r="C3442" t="s">
        <v>27</v>
      </c>
      <c r="D3442" t="s">
        <v>27</v>
      </c>
      <c r="F3442" s="3">
        <v>37.24557421490084</v>
      </c>
      <c r="G3442" s="2">
        <v>26.45765686035156</v>
      </c>
      <c r="H3442">
        <v>775927.4482044458</v>
      </c>
      <c r="I3442">
        <v>13172.14933555294</v>
      </c>
      <c r="J3442" s="2">
        <v>348504.2072333675</v>
      </c>
      <c r="K3442" s="2">
        <v>432.4252624511719</v>
      </c>
      <c r="L3442">
        <v>92751.16986598998</v>
      </c>
      <c r="M3442">
        <v>40.00873907155208</v>
      </c>
      <c r="N3442" s="2">
        <v>17300.78949335636</v>
      </c>
      <c r="O3442" s="2">
        <v>69.72550201416016</v>
      </c>
      <c r="P3442">
        <v>37496.137172829</v>
      </c>
      <c r="Q3442">
        <v>238.8042386400177</v>
      </c>
      <c r="R3442" s="2">
        <v>16650.74542228454</v>
      </c>
      <c r="S3442" s="2">
        <v>467.7948913574219</v>
      </c>
      <c r="T3442">
        <v>55348.60339018118</v>
      </c>
      <c r="U3442">
        <v>0</v>
      </c>
      <c r="V3442" s="2">
        <v>0</v>
      </c>
    </row>
    <row r="3443" spans="1:22">
      <c r="A3443" s="5">
        <v>45510</v>
      </c>
      <c r="B3443" s="2">
        <v>391470.9351487453</v>
      </c>
      <c r="C3443" t="s">
        <v>27</v>
      </c>
      <c r="D3443" t="s">
        <v>27</v>
      </c>
      <c r="F3443" s="3">
        <v>38.14709351487453</v>
      </c>
      <c r="G3443" s="2">
        <v>27.11884880065918</v>
      </c>
      <c r="H3443">
        <v>795318.3178390526</v>
      </c>
      <c r="I3443">
        <v>13172.14933555294</v>
      </c>
      <c r="J3443" s="2">
        <v>357213.5262105634</v>
      </c>
      <c r="K3443" s="2">
        <v>436.5571594238281</v>
      </c>
      <c r="L3443">
        <v>93637.42307841161</v>
      </c>
      <c r="M3443">
        <v>40.00873907155208</v>
      </c>
      <c r="N3443" s="2">
        <v>17466.1014812059</v>
      </c>
      <c r="O3443" s="2">
        <v>70.31410980224609</v>
      </c>
      <c r="P3443">
        <v>37812.67155014454</v>
      </c>
      <c r="Q3443">
        <v>238.8042386400177</v>
      </c>
      <c r="R3443" s="2">
        <v>16791.30745697598</v>
      </c>
      <c r="S3443" s="2">
        <v>472.4610900878906</v>
      </c>
      <c r="T3443">
        <v>55900.69916472685</v>
      </c>
      <c r="U3443">
        <v>0</v>
      </c>
      <c r="V3443" s="2">
        <v>0</v>
      </c>
    </row>
    <row r="3444" spans="1:22">
      <c r="A3444" s="5">
        <v>45511</v>
      </c>
      <c r="B3444" s="2">
        <v>379872.1065829302</v>
      </c>
      <c r="C3444" t="s">
        <v>27</v>
      </c>
      <c r="D3444" t="s">
        <v>27</v>
      </c>
      <c r="F3444" s="3">
        <v>36.98721065829302</v>
      </c>
      <c r="G3444" s="2">
        <v>26.24547958374023</v>
      </c>
      <c r="H3444">
        <v>769704.8951765278</v>
      </c>
      <c r="I3444">
        <v>13172.14933555294</v>
      </c>
      <c r="J3444" s="2">
        <v>345709.3764602321</v>
      </c>
      <c r="K3444" s="2">
        <v>431.8293151855469</v>
      </c>
      <c r="L3444">
        <v>92623.34475754967</v>
      </c>
      <c r="M3444">
        <v>40.00873907155208</v>
      </c>
      <c r="N3444" s="2">
        <v>17276.94639470557</v>
      </c>
      <c r="O3444" s="2">
        <v>70.70973205566406</v>
      </c>
      <c r="P3444">
        <v>38025.42450070446</v>
      </c>
      <c r="Q3444">
        <v>238.8042386400177</v>
      </c>
      <c r="R3444" s="2">
        <v>16885.78372799251</v>
      </c>
      <c r="S3444" s="2">
        <v>469.1828918457031</v>
      </c>
      <c r="T3444">
        <v>55512.82897269735</v>
      </c>
      <c r="U3444">
        <v>0</v>
      </c>
      <c r="V3444" s="2">
        <v>0</v>
      </c>
    </row>
    <row r="3445" spans="1:22">
      <c r="A3445" s="5">
        <v>45512</v>
      </c>
      <c r="B3445" s="2">
        <v>412071.7574208977</v>
      </c>
      <c r="C3445" t="s">
        <v>27</v>
      </c>
      <c r="D3445" t="s">
        <v>27</v>
      </c>
      <c r="F3445" s="3">
        <v>40.20717574208977</v>
      </c>
      <c r="G3445" s="2">
        <v>28.64848136901855</v>
      </c>
      <c r="H3445">
        <v>840178.0687127636</v>
      </c>
      <c r="I3445">
        <v>13172.14933555294</v>
      </c>
      <c r="J3445" s="2">
        <v>377362.0748295185</v>
      </c>
      <c r="K3445" s="2">
        <v>445.0394287109375</v>
      </c>
      <c r="L3445">
        <v>95456.79041841891</v>
      </c>
      <c r="M3445">
        <v>40.00873907155208</v>
      </c>
      <c r="N3445" s="2">
        <v>17805.4663798485</v>
      </c>
      <c r="O3445" s="2">
        <v>70.78691864013672</v>
      </c>
      <c r="P3445">
        <v>38066.93296856319</v>
      </c>
      <c r="Q3445">
        <v>238.8042386400177</v>
      </c>
      <c r="R3445" s="2">
        <v>16904.21621153073</v>
      </c>
      <c r="S3445" s="2">
        <v>480.1296691894531</v>
      </c>
      <c r="T3445">
        <v>56808.03088446193</v>
      </c>
      <c r="U3445">
        <v>0</v>
      </c>
      <c r="V3445" s="2">
        <v>0</v>
      </c>
    </row>
    <row r="3446" spans="1:22">
      <c r="A3446" s="5">
        <v>45513</v>
      </c>
      <c r="B3446" s="2">
        <v>417356.9431688189</v>
      </c>
      <c r="C3446" t="s">
        <v>27</v>
      </c>
      <c r="D3446" t="s">
        <v>27</v>
      </c>
      <c r="F3446" s="3">
        <v>40.73569431688189</v>
      </c>
      <c r="G3446" s="2">
        <v>29.03828811645508</v>
      </c>
      <c r="H3446">
        <v>851609.9863775722</v>
      </c>
      <c r="I3446">
        <v>13172.14933555294</v>
      </c>
      <c r="J3446" s="2">
        <v>382496.6675187586</v>
      </c>
      <c r="K3446" s="2">
        <v>447.3635559082031</v>
      </c>
      <c r="L3446">
        <v>95955.29394071971</v>
      </c>
      <c r="M3446">
        <v>40.00873907155208</v>
      </c>
      <c r="N3446" s="2">
        <v>17898.451778453</v>
      </c>
      <c r="O3446" s="2">
        <v>71.02815246582031</v>
      </c>
      <c r="P3446">
        <v>38196.66077771861</v>
      </c>
      <c r="Q3446">
        <v>238.8042386400177</v>
      </c>
      <c r="R3446" s="2">
        <v>16961.82387160732</v>
      </c>
      <c r="S3446" s="2">
        <v>482.1871032714844</v>
      </c>
      <c r="T3446">
        <v>57051.46257880418</v>
      </c>
      <c r="U3446">
        <v>0</v>
      </c>
      <c r="V3446" s="2">
        <v>0</v>
      </c>
    </row>
    <row r="3447" spans="1:22">
      <c r="A3447" s="5">
        <v>45516</v>
      </c>
      <c r="B3447" s="2">
        <v>420025.2394726449</v>
      </c>
      <c r="C3447" t="s">
        <v>27</v>
      </c>
      <c r="D3447" t="s">
        <v>27</v>
      </c>
      <c r="F3447" s="3">
        <v>41.00252394726449</v>
      </c>
      <c r="G3447" s="2">
        <v>29.23565864562988</v>
      </c>
      <c r="H3447">
        <v>857398.2998273118</v>
      </c>
      <c r="I3447">
        <v>13172.14933555294</v>
      </c>
      <c r="J3447" s="2">
        <v>385096.4616034862</v>
      </c>
      <c r="K3447" s="2">
        <v>448.3269958496094</v>
      </c>
      <c r="L3447">
        <v>96161.94278716895</v>
      </c>
      <c r="M3447">
        <v>40.00873907155208</v>
      </c>
      <c r="N3447" s="2">
        <v>17936.99779567983</v>
      </c>
      <c r="O3447" s="2">
        <v>71.15359497070312</v>
      </c>
      <c r="P3447">
        <v>38264.11973082064</v>
      </c>
      <c r="Q3447">
        <v>238.8042386400177</v>
      </c>
      <c r="R3447" s="2">
        <v>16991.78007347896</v>
      </c>
      <c r="S3447" s="2">
        <v>482.4331665039062</v>
      </c>
      <c r="T3447">
        <v>57080.57631328877</v>
      </c>
      <c r="U3447">
        <v>0</v>
      </c>
      <c r="V3447" s="2">
        <v>0</v>
      </c>
    </row>
    <row r="3448" spans="1:22">
      <c r="A3448" s="5">
        <v>45517</v>
      </c>
      <c r="B3448" s="2">
        <v>448582.340363253</v>
      </c>
      <c r="C3448" t="s">
        <v>26</v>
      </c>
      <c r="D3448" t="s">
        <v>27</v>
      </c>
      <c r="F3448" s="3">
        <v>43.8582340363253</v>
      </c>
      <c r="G3448" s="2">
        <v>31.36233901977539</v>
      </c>
      <c r="H3448">
        <v>919767.7562219955</v>
      </c>
      <c r="I3448">
        <v>13172.14933555294</v>
      </c>
      <c r="J3448" s="2">
        <v>413109.4130807204</v>
      </c>
      <c r="K3448" s="2">
        <v>459.4512023925781</v>
      </c>
      <c r="L3448">
        <v>98547.98093129277</v>
      </c>
      <c r="M3448">
        <v>40.00873907155208</v>
      </c>
      <c r="N3448" s="2">
        <v>18382.06327263552</v>
      </c>
      <c r="O3448" s="2">
        <v>71.56851196289062</v>
      </c>
      <c r="P3448">
        <v>38487.24877263436</v>
      </c>
      <c r="Q3448">
        <v>238.8042386400177</v>
      </c>
      <c r="R3448" s="2">
        <v>17090.8640098971</v>
      </c>
      <c r="S3448" s="2">
        <v>490.4463195800781</v>
      </c>
      <c r="T3448">
        <v>58028.6773714916</v>
      </c>
      <c r="U3448">
        <v>0</v>
      </c>
      <c r="V3448" s="2">
        <v>0</v>
      </c>
    </row>
    <row r="3449" spans="1:22">
      <c r="A3449" s="5">
        <v>45518</v>
      </c>
      <c r="B3449" s="2">
        <v>449291.7086638718</v>
      </c>
      <c r="C3449" t="s">
        <v>26</v>
      </c>
      <c r="D3449" t="s">
        <v>27</v>
      </c>
      <c r="F3449" s="3">
        <v>43.92917086638718</v>
      </c>
      <c r="G3449" s="2">
        <v>31.4166145324707</v>
      </c>
      <c r="H3449">
        <v>921359.5018662884</v>
      </c>
      <c r="I3449">
        <v>13172.14933555294</v>
      </c>
      <c r="J3449" s="2">
        <v>413824.3382392068</v>
      </c>
      <c r="K3449" s="2">
        <v>459.6002502441406</v>
      </c>
      <c r="L3449">
        <v>98579.95029987238</v>
      </c>
      <c r="M3449">
        <v>40.00873907155208</v>
      </c>
      <c r="N3449" s="2">
        <v>18388.02648923786</v>
      </c>
      <c r="O3449" s="2">
        <v>71.52027130126953</v>
      </c>
      <c r="P3449">
        <v>38461.3064930781</v>
      </c>
      <c r="Q3449">
        <v>238.8042386400177</v>
      </c>
      <c r="R3449" s="2">
        <v>17079.34393542718</v>
      </c>
      <c r="S3449" s="2">
        <v>492.0115356445312</v>
      </c>
      <c r="T3449">
        <v>58213.87076451898</v>
      </c>
      <c r="U3449">
        <v>0</v>
      </c>
      <c r="V3449" s="2">
        <v>0</v>
      </c>
    </row>
    <row r="3450" spans="1:22">
      <c r="A3450" s="5">
        <v>45519</v>
      </c>
      <c r="B3450" s="2">
        <v>480886.6018007463</v>
      </c>
      <c r="C3450" t="s">
        <v>26</v>
      </c>
      <c r="D3450" t="s">
        <v>27</v>
      </c>
      <c r="F3450" s="3">
        <v>47.08866018007463</v>
      </c>
      <c r="G3450" s="2">
        <v>33.78013610839844</v>
      </c>
      <c r="H3450">
        <v>990674.8337139095</v>
      </c>
      <c r="I3450">
        <v>13172.14933555294</v>
      </c>
      <c r="J3450" s="2">
        <v>444956.9973951283</v>
      </c>
      <c r="K3450" s="2">
        <v>471.211181640625</v>
      </c>
      <c r="L3450">
        <v>101070.3863677219</v>
      </c>
      <c r="M3450">
        <v>40.00873907155208</v>
      </c>
      <c r="N3450" s="2">
        <v>18852.5652138575</v>
      </c>
      <c r="O3450" s="2">
        <v>71.5106201171875</v>
      </c>
      <c r="P3450">
        <v>38456.11639602944</v>
      </c>
      <c r="Q3450">
        <v>238.8042386400177</v>
      </c>
      <c r="R3450" s="2">
        <v>17077.0391917605</v>
      </c>
      <c r="S3450" s="2">
        <v>500.4578552246094</v>
      </c>
      <c r="T3450">
        <v>59213.22326105421</v>
      </c>
      <c r="U3450">
        <v>0</v>
      </c>
      <c r="V3450" s="2">
        <v>0</v>
      </c>
    </row>
    <row r="3451" spans="1:22">
      <c r="A3451" s="5">
        <v>45520</v>
      </c>
      <c r="B3451" s="2">
        <v>482156.8525717711</v>
      </c>
      <c r="C3451" t="s">
        <v>26</v>
      </c>
      <c r="D3451" t="s">
        <v>27</v>
      </c>
      <c r="F3451" s="3">
        <v>47.21568525717711</v>
      </c>
      <c r="G3451" s="2">
        <v>33.86895751953125</v>
      </c>
      <c r="H3451">
        <v>993279.7118121465</v>
      </c>
      <c r="I3451">
        <v>13172.14933555294</v>
      </c>
      <c r="J3451" s="2">
        <v>446126.9662867642</v>
      </c>
      <c r="K3451" s="2">
        <v>471.8170471191406</v>
      </c>
      <c r="L3451">
        <v>101200.33883996</v>
      </c>
      <c r="M3451">
        <v>40.00873907155208</v>
      </c>
      <c r="N3451" s="2">
        <v>18876.80512769989</v>
      </c>
      <c r="O3451" s="2">
        <v>71.82904815673828</v>
      </c>
      <c r="P3451">
        <v>38627.3567758871</v>
      </c>
      <c r="Q3451">
        <v>238.8042386400177</v>
      </c>
      <c r="R3451" s="2">
        <v>17153.08115730705</v>
      </c>
      <c r="S3451" s="2">
        <v>501.5111999511719</v>
      </c>
      <c r="T3451">
        <v>59337.85300922112</v>
      </c>
      <c r="U3451">
        <v>0</v>
      </c>
      <c r="V3451" s="2">
        <v>0</v>
      </c>
    </row>
    <row r="3452" spans="1:22">
      <c r="A3452" s="5">
        <v>45523</v>
      </c>
      <c r="B3452" s="2">
        <v>499806.474956608</v>
      </c>
      <c r="C3452" t="s">
        <v>25</v>
      </c>
      <c r="D3452" t="s">
        <v>27</v>
      </c>
      <c r="F3452" s="3">
        <v>48.9806474956608</v>
      </c>
      <c r="G3452" s="2">
        <v>35.18148040771484</v>
      </c>
      <c r="H3452">
        <v>1031772.256360352</v>
      </c>
      <c r="I3452">
        <v>13172.14933555294</v>
      </c>
      <c r="J3452" s="2">
        <v>463415.7137762498</v>
      </c>
      <c r="K3452" s="2">
        <v>478.0148010253906</v>
      </c>
      <c r="L3452">
        <v>102529.6990213881</v>
      </c>
      <c r="M3452">
        <v>40.00873907155208</v>
      </c>
      <c r="N3452" s="2">
        <v>19124.76944656474</v>
      </c>
      <c r="O3452" s="2">
        <v>72.30186462402344</v>
      </c>
      <c r="P3452">
        <v>38881.62229714926</v>
      </c>
      <c r="Q3452">
        <v>238.8042386400177</v>
      </c>
      <c r="R3452" s="2">
        <v>17265.99173379355</v>
      </c>
      <c r="S3452" s="2">
        <v>506.3348083496094</v>
      </c>
      <c r="T3452">
        <v>59908.57319682291</v>
      </c>
      <c r="U3452">
        <v>0</v>
      </c>
      <c r="V3452" s="2">
        <v>0</v>
      </c>
    </row>
    <row r="3453" spans="1:22">
      <c r="A3453" s="5">
        <v>45524</v>
      </c>
      <c r="B3453" s="2">
        <v>496869.7173211341</v>
      </c>
      <c r="C3453" t="s">
        <v>25</v>
      </c>
      <c r="D3453" t="s">
        <v>27</v>
      </c>
      <c r="F3453" s="3">
        <v>48.68697173211341</v>
      </c>
      <c r="G3453" s="2">
        <v>34.96437454223633</v>
      </c>
      <c r="H3453">
        <v>1025405.161909014</v>
      </c>
      <c r="I3453">
        <v>13172.14933555294</v>
      </c>
      <c r="J3453" s="2">
        <v>460555.9628945423</v>
      </c>
      <c r="K3453" s="2">
        <v>477.0116577148438</v>
      </c>
      <c r="L3453">
        <v>102314.534174013</v>
      </c>
      <c r="M3453">
        <v>40.00873907155208</v>
      </c>
      <c r="N3453" s="2">
        <v>19084.63494760169</v>
      </c>
      <c r="O3453" s="2">
        <v>72.1474609375</v>
      </c>
      <c r="P3453">
        <v>38798.58895005773</v>
      </c>
      <c r="Q3453">
        <v>238.8042386400177</v>
      </c>
      <c r="R3453" s="2">
        <v>17229.11947899011</v>
      </c>
      <c r="S3453" s="2">
        <v>505.498046875</v>
      </c>
      <c r="T3453">
        <v>59809.56916782219</v>
      </c>
      <c r="U3453">
        <v>0</v>
      </c>
      <c r="V3453" s="2">
        <v>0</v>
      </c>
    </row>
    <row r="3454" spans="1:22">
      <c r="A3454" s="5">
        <v>45525</v>
      </c>
      <c r="B3454" s="2">
        <v>503385.2461697752</v>
      </c>
      <c r="C3454" t="s">
        <v>25</v>
      </c>
      <c r="D3454" t="s">
        <v>27</v>
      </c>
      <c r="F3454" s="3">
        <v>49.33852461697752</v>
      </c>
      <c r="G3454" s="2">
        <v>35.44298934936523</v>
      </c>
      <c r="H3454">
        <v>1039441.566112476</v>
      </c>
      <c r="I3454">
        <v>13172.14933555294</v>
      </c>
      <c r="J3454" s="2">
        <v>466860.3486082511</v>
      </c>
      <c r="K3454" s="2">
        <v>479.2365112304688</v>
      </c>
      <c r="L3454">
        <v>102791.7444211316</v>
      </c>
      <c r="M3454">
        <v>40.00873907155208</v>
      </c>
      <c r="N3454" s="2">
        <v>19173.64853138076</v>
      </c>
      <c r="O3454" s="2">
        <v>72.65888214111328</v>
      </c>
      <c r="P3454">
        <v>39073.61485951454</v>
      </c>
      <c r="Q3454">
        <v>238.8042386400177</v>
      </c>
      <c r="R3454" s="2">
        <v>17351.24903014334</v>
      </c>
      <c r="S3454" s="2">
        <v>507.27001953125</v>
      </c>
      <c r="T3454">
        <v>60019.22560824299</v>
      </c>
      <c r="U3454">
        <v>0</v>
      </c>
      <c r="V3454" s="2">
        <v>0</v>
      </c>
    </row>
    <row r="3455" spans="1:22">
      <c r="A3455" s="5">
        <v>45526</v>
      </c>
      <c r="B3455" s="2">
        <v>480637.1931780042</v>
      </c>
      <c r="C3455" t="s">
        <v>26</v>
      </c>
      <c r="D3455" t="s">
        <v>27</v>
      </c>
      <c r="F3455" s="3">
        <v>47.06371931780043</v>
      </c>
      <c r="G3455" s="2">
        <v>33.74066162109375</v>
      </c>
      <c r="H3455">
        <v>989517.1598365448</v>
      </c>
      <c r="I3455">
        <v>13172.14933555294</v>
      </c>
      <c r="J3455" s="2">
        <v>444437.0335534065</v>
      </c>
      <c r="K3455" s="2">
        <v>471.6382446289062</v>
      </c>
      <c r="L3455">
        <v>101161.987379987</v>
      </c>
      <c r="M3455">
        <v>40.00873907155208</v>
      </c>
      <c r="N3455" s="2">
        <v>18869.65146552276</v>
      </c>
      <c r="O3455" s="2">
        <v>72.57202911376953</v>
      </c>
      <c r="P3455">
        <v>39026.90808892011</v>
      </c>
      <c r="Q3455">
        <v>238.8042386400177</v>
      </c>
      <c r="R3455" s="2">
        <v>17330.50815907493</v>
      </c>
      <c r="S3455" s="2">
        <v>503.1649780273438</v>
      </c>
      <c r="T3455">
        <v>59533.52489133126</v>
      </c>
      <c r="U3455">
        <v>0</v>
      </c>
      <c r="V3455" s="2">
        <v>0</v>
      </c>
    </row>
    <row r="3456" spans="1:22">
      <c r="A3456" s="5">
        <v>45527</v>
      </c>
      <c r="B3456" s="2">
        <v>494864.2384431959</v>
      </c>
      <c r="C3456" t="s">
        <v>25</v>
      </c>
      <c r="D3456" t="s">
        <v>27</v>
      </c>
      <c r="F3456" s="3">
        <v>48.4864238443196</v>
      </c>
      <c r="G3456" s="2">
        <v>34.80153656005859</v>
      </c>
      <c r="H3456">
        <v>1020629.589353635</v>
      </c>
      <c r="I3456">
        <v>13172.14933555294</v>
      </c>
      <c r="J3456" s="2">
        <v>458411.0366757971</v>
      </c>
      <c r="K3456" s="2">
        <v>476.75341796875</v>
      </c>
      <c r="L3456">
        <v>102259.1441664535</v>
      </c>
      <c r="M3456">
        <v>40.00873907155208</v>
      </c>
      <c r="N3456" s="2">
        <v>19074.30310098233</v>
      </c>
      <c r="O3456" s="2">
        <v>72.77466583251953</v>
      </c>
      <c r="P3456">
        <v>39135.8796127244</v>
      </c>
      <c r="Q3456">
        <v>238.8042386400177</v>
      </c>
      <c r="R3456" s="2">
        <v>17378.89866641654</v>
      </c>
      <c r="S3456" s="2">
        <v>508.6088256835938</v>
      </c>
      <c r="T3456">
        <v>60177.63061033137</v>
      </c>
      <c r="U3456">
        <v>0</v>
      </c>
      <c r="V3456" s="2">
        <v>0</v>
      </c>
    </row>
    <row r="3457" spans="1:22">
      <c r="A3457" s="5">
        <v>45530</v>
      </c>
      <c r="B3457" s="2">
        <v>481337.9301302482</v>
      </c>
      <c r="C3457" t="s">
        <v>26</v>
      </c>
      <c r="D3457" t="s">
        <v>27</v>
      </c>
      <c r="F3457" s="3">
        <v>47.13379301302482</v>
      </c>
      <c r="G3457" s="2">
        <v>33.78013610839844</v>
      </c>
      <c r="H3457">
        <v>990674.8337139095</v>
      </c>
      <c r="I3457">
        <v>13172.14933555294</v>
      </c>
      <c r="J3457" s="2">
        <v>444956.9973951283</v>
      </c>
      <c r="K3457" s="2">
        <v>472.1249389648438</v>
      </c>
      <c r="L3457">
        <v>101266.3787579779</v>
      </c>
      <c r="M3457">
        <v>40.00873907155208</v>
      </c>
      <c r="N3457" s="2">
        <v>18889.12349221688</v>
      </c>
      <c r="O3457" s="2">
        <v>73.24748229980469</v>
      </c>
      <c r="P3457">
        <v>39390.14513398656</v>
      </c>
      <c r="Q3457">
        <v>238.8042386400177</v>
      </c>
      <c r="R3457" s="2">
        <v>17491.80924290303</v>
      </c>
      <c r="S3457" s="2">
        <v>507.3586730957031</v>
      </c>
      <c r="T3457">
        <v>60029.71492967145</v>
      </c>
      <c r="U3457">
        <v>0</v>
      </c>
      <c r="V3457" s="2">
        <v>0</v>
      </c>
    </row>
    <row r="3458" spans="1:22">
      <c r="A3458" s="5">
        <v>45531</v>
      </c>
      <c r="B3458" s="2">
        <v>485025.8911026148</v>
      </c>
      <c r="C3458" t="s">
        <v>25</v>
      </c>
      <c r="D3458" t="s">
        <v>27</v>
      </c>
      <c r="F3458" s="3">
        <v>47.50258911026148</v>
      </c>
      <c r="G3458" s="2">
        <v>34.06632995605469</v>
      </c>
      <c r="H3458">
        <v>999068.0811989694</v>
      </c>
      <c r="I3458">
        <v>13172.14933555294</v>
      </c>
      <c r="J3458" s="2">
        <v>448726.7854953729</v>
      </c>
      <c r="K3458" s="2">
        <v>473.5353393554688</v>
      </c>
      <c r="L3458">
        <v>101568.8964357574</v>
      </c>
      <c r="M3458">
        <v>40.00873907155208</v>
      </c>
      <c r="N3458" s="2">
        <v>18945.55183343181</v>
      </c>
      <c r="O3458" s="2">
        <v>72.66853332519531</v>
      </c>
      <c r="P3458">
        <v>39078.8049565632</v>
      </c>
      <c r="Q3458">
        <v>238.8042386400177</v>
      </c>
      <c r="R3458" s="2">
        <v>17353.55377381002</v>
      </c>
      <c r="S3458" s="2">
        <v>508.0379028320312</v>
      </c>
      <c r="T3458">
        <v>60110.08010248843</v>
      </c>
      <c r="U3458">
        <v>0</v>
      </c>
      <c r="V3458" s="2">
        <v>0</v>
      </c>
    </row>
    <row r="3459" spans="1:22">
      <c r="A3459" s="5">
        <v>45532</v>
      </c>
      <c r="B3459" s="2">
        <v>469602.016718907</v>
      </c>
      <c r="C3459" t="s">
        <v>26</v>
      </c>
      <c r="D3459" t="s">
        <v>27</v>
      </c>
      <c r="F3459" s="3">
        <v>45.96020167189071</v>
      </c>
      <c r="G3459" s="2">
        <v>32.91170501708984</v>
      </c>
      <c r="H3459">
        <v>965206.232160222</v>
      </c>
      <c r="I3459">
        <v>13172.14933555294</v>
      </c>
      <c r="J3459" s="2">
        <v>433517.8933727743</v>
      </c>
      <c r="K3459" s="2">
        <v>468.1619567871094</v>
      </c>
      <c r="L3459">
        <v>100416.3561874663</v>
      </c>
      <c r="M3459">
        <v>40.00873907155208</v>
      </c>
      <c r="N3459" s="2">
        <v>18730.5695723227</v>
      </c>
      <c r="O3459" s="2">
        <v>72.66853332519531</v>
      </c>
      <c r="P3459">
        <v>39078.8049565632</v>
      </c>
      <c r="Q3459">
        <v>238.8042386400177</v>
      </c>
      <c r="R3459" s="2">
        <v>17353.55377381002</v>
      </c>
      <c r="S3459" s="2">
        <v>505.1337890625</v>
      </c>
      <c r="T3459">
        <v>59766.47087502696</v>
      </c>
      <c r="U3459">
        <v>0</v>
      </c>
      <c r="V3459" s="2">
        <v>0</v>
      </c>
    </row>
    <row r="3460" spans="1:22">
      <c r="A3460" s="5">
        <v>45533</v>
      </c>
      <c r="B3460" s="2">
        <v>467394.2049173238</v>
      </c>
      <c r="C3460" t="s">
        <v>26</v>
      </c>
      <c r="D3460" t="s">
        <v>27</v>
      </c>
      <c r="F3460" s="3">
        <v>45.73942049173237</v>
      </c>
      <c r="G3460" s="2">
        <v>32.7390022277832</v>
      </c>
      <c r="H3460">
        <v>960141.3530096685</v>
      </c>
      <c r="I3460">
        <v>13172.14933555294</v>
      </c>
      <c r="J3460" s="2">
        <v>431243.0264413607</v>
      </c>
      <c r="K3460" s="2">
        <v>467.4766235351562</v>
      </c>
      <c r="L3460">
        <v>100269.3586219068</v>
      </c>
      <c r="M3460">
        <v>40.00873907155208</v>
      </c>
      <c r="N3460" s="2">
        <v>18703.15025306825</v>
      </c>
      <c r="O3460" s="2">
        <v>73.06414794921875</v>
      </c>
      <c r="P3460">
        <v>39291.5538042796</v>
      </c>
      <c r="Q3460">
        <v>238.8042386400177</v>
      </c>
      <c r="R3460" s="2">
        <v>17448.0282228948</v>
      </c>
      <c r="S3460" s="2">
        <v>505.2125854492188</v>
      </c>
      <c r="T3460">
        <v>59775.79391390073</v>
      </c>
      <c r="U3460">
        <v>0</v>
      </c>
      <c r="V3460" s="2">
        <v>0</v>
      </c>
    </row>
    <row r="3461" spans="1:22">
      <c r="A3461" s="5">
        <v>45534</v>
      </c>
      <c r="B3461" s="2">
        <v>482437.4076338265</v>
      </c>
      <c r="C3461" t="s">
        <v>26</v>
      </c>
      <c r="D3461" t="s">
        <v>27</v>
      </c>
      <c r="F3461" s="3">
        <v>47.24374076338265</v>
      </c>
      <c r="G3461" s="2">
        <v>33.85415267944336</v>
      </c>
      <c r="H3461">
        <v>992845.5281710514</v>
      </c>
      <c r="I3461">
        <v>13172.14933555294</v>
      </c>
      <c r="J3461" s="2">
        <v>445931.9547222376</v>
      </c>
      <c r="K3461" s="2">
        <v>473.0486450195312</v>
      </c>
      <c r="L3461">
        <v>101464.5050577665</v>
      </c>
      <c r="M3461">
        <v>40.00873907155208</v>
      </c>
      <c r="N3461" s="2">
        <v>18926.07980673769</v>
      </c>
      <c r="O3461" s="2">
        <v>73.61415863037109</v>
      </c>
      <c r="P3461">
        <v>39587.33189624401</v>
      </c>
      <c r="Q3461">
        <v>238.8042386400177</v>
      </c>
      <c r="R3461" s="2">
        <v>17579.37310485126</v>
      </c>
      <c r="S3461" s="2">
        <v>509.96728515625</v>
      </c>
      <c r="T3461">
        <v>60338.36095596534</v>
      </c>
      <c r="U3461">
        <v>0</v>
      </c>
      <c r="V3461" s="2">
        <v>0</v>
      </c>
    </row>
    <row r="3462" spans="1:22">
      <c r="A3462" s="5">
        <v>45538</v>
      </c>
      <c r="B3462" s="2">
        <v>441150.4497110374</v>
      </c>
      <c r="C3462" t="s">
        <v>26</v>
      </c>
      <c r="D3462" t="s">
        <v>27</v>
      </c>
      <c r="F3462" s="3">
        <v>43.11504497110374</v>
      </c>
      <c r="G3462" s="2">
        <v>30.76528739929199</v>
      </c>
      <c r="H3462">
        <v>902257.9388268561</v>
      </c>
      <c r="I3462">
        <v>13172.14933555294</v>
      </c>
      <c r="J3462" s="2">
        <v>405244.9599746792</v>
      </c>
      <c r="K3462" s="2">
        <v>458.6864624023438</v>
      </c>
      <c r="L3462">
        <v>98383.95136388156</v>
      </c>
      <c r="M3462">
        <v>40.00873907155208</v>
      </c>
      <c r="N3462" s="2">
        <v>18351.46698990865</v>
      </c>
      <c r="O3462" s="2">
        <v>73.50800323486328</v>
      </c>
      <c r="P3462">
        <v>39530.24493155226</v>
      </c>
      <c r="Q3462">
        <v>238.8042386400177</v>
      </c>
      <c r="R3462" s="2">
        <v>17554.02274644949</v>
      </c>
      <c r="S3462" s="2">
        <v>499.650634765625</v>
      </c>
      <c r="T3462">
        <v>59117.71446893567</v>
      </c>
      <c r="U3462">
        <v>0</v>
      </c>
      <c r="V3462" s="2">
        <v>0</v>
      </c>
    </row>
    <row r="3463" spans="1:22">
      <c r="A3463" s="5">
        <v>45539</v>
      </c>
      <c r="B3463" s="2">
        <v>437807.8349204114</v>
      </c>
      <c r="C3463" t="s">
        <v>26</v>
      </c>
      <c r="D3463" t="s">
        <v>27</v>
      </c>
      <c r="F3463" s="3">
        <v>42.78078349204114</v>
      </c>
      <c r="G3463" s="2">
        <v>30.5037727355957</v>
      </c>
      <c r="H3463">
        <v>894588.4612634823</v>
      </c>
      <c r="I3463">
        <v>13172.14933555294</v>
      </c>
      <c r="J3463" s="2">
        <v>401800.2497710348</v>
      </c>
      <c r="K3463" s="2">
        <v>457.4945373535156</v>
      </c>
      <c r="L3463">
        <v>98128.29460126617</v>
      </c>
      <c r="M3463">
        <v>40.00873907155208</v>
      </c>
      <c r="N3463" s="2">
        <v>18303.77957163724</v>
      </c>
      <c r="O3463" s="2">
        <v>74.13522338867188</v>
      </c>
      <c r="P3463">
        <v>39867.54379990596</v>
      </c>
      <c r="Q3463">
        <v>238.8042386400177</v>
      </c>
      <c r="R3463" s="2">
        <v>17703.80557773942</v>
      </c>
      <c r="S3463" s="2">
        <v>498.4102172851562</v>
      </c>
      <c r="T3463">
        <v>58970.95062770284</v>
      </c>
      <c r="U3463">
        <v>0</v>
      </c>
      <c r="V3463" s="2">
        <v>0</v>
      </c>
    </row>
    <row r="3464" spans="1:22">
      <c r="A3464" s="5">
        <v>45540</v>
      </c>
      <c r="B3464" s="2">
        <v>439081.0503763807</v>
      </c>
      <c r="C3464" t="s">
        <v>26</v>
      </c>
      <c r="D3464" t="s">
        <v>27</v>
      </c>
      <c r="F3464" s="3">
        <v>42.90810503763807</v>
      </c>
      <c r="G3464" s="2">
        <v>30.60245895385742</v>
      </c>
      <c r="H3464">
        <v>897482.6459568938</v>
      </c>
      <c r="I3464">
        <v>13172.14933555294</v>
      </c>
      <c r="J3464" s="2">
        <v>403100.1593753391</v>
      </c>
      <c r="K3464" s="2">
        <v>457.9216613769531</v>
      </c>
      <c r="L3464">
        <v>98219.90870500084</v>
      </c>
      <c r="M3464">
        <v>40.00873907155208</v>
      </c>
      <c r="N3464" s="2">
        <v>18320.86826524214</v>
      </c>
      <c r="O3464" s="2">
        <v>73.95188140869141</v>
      </c>
      <c r="P3464">
        <v>39768.94836735548</v>
      </c>
      <c r="Q3464">
        <v>238.8042386400177</v>
      </c>
      <c r="R3464" s="2">
        <v>17660.02273579943</v>
      </c>
      <c r="S3464" s="2">
        <v>497.1797180175781</v>
      </c>
      <c r="T3464">
        <v>58825.36029058851</v>
      </c>
      <c r="U3464">
        <v>0</v>
      </c>
      <c r="V3464" s="2">
        <v>0</v>
      </c>
    </row>
    <row r="3465" spans="1:22">
      <c r="A3465" s="5">
        <v>45541</v>
      </c>
      <c r="B3465" s="2">
        <v>405729.494701187</v>
      </c>
      <c r="C3465" t="s">
        <v>27</v>
      </c>
      <c r="D3465" t="s">
        <v>27</v>
      </c>
      <c r="F3465" s="3">
        <v>39.5729494701187</v>
      </c>
      <c r="G3465" s="2">
        <v>28.12051200866699</v>
      </c>
      <c r="H3465">
        <v>824694.2365400956</v>
      </c>
      <c r="I3465">
        <v>13172.14933555294</v>
      </c>
      <c r="J3465" s="2">
        <v>370407.5835703713</v>
      </c>
      <c r="K3465" s="2">
        <v>445.6551818847656</v>
      </c>
      <c r="L3465">
        <v>95588.86370872005</v>
      </c>
      <c r="M3465">
        <v>40.00873907155208</v>
      </c>
      <c r="N3465" s="2">
        <v>17830.10188791267</v>
      </c>
      <c r="O3465" s="2">
        <v>73.24748229980469</v>
      </c>
      <c r="P3465">
        <v>39390.14513398656</v>
      </c>
      <c r="Q3465">
        <v>238.8042386400177</v>
      </c>
      <c r="R3465" s="2">
        <v>17491.80924290303</v>
      </c>
      <c r="S3465" s="2">
        <v>488.9007873535156</v>
      </c>
      <c r="T3465">
        <v>57845.8129327917</v>
      </c>
      <c r="U3465">
        <v>0</v>
      </c>
      <c r="V3465" s="2">
        <v>0</v>
      </c>
    </row>
    <row r="3466" spans="1:22">
      <c r="A3466" s="5">
        <v>45544</v>
      </c>
      <c r="B3466" s="2">
        <v>419915.1562423836</v>
      </c>
      <c r="C3466" t="s">
        <v>27</v>
      </c>
      <c r="D3466" t="s">
        <v>27</v>
      </c>
      <c r="F3466" s="3">
        <v>40.99151562423837</v>
      </c>
      <c r="G3466" s="2">
        <v>29.16657829284668</v>
      </c>
      <c r="H3466">
        <v>855372.3705419238</v>
      </c>
      <c r="I3466">
        <v>13172.14933555294</v>
      </c>
      <c r="J3466" s="2">
        <v>384186.5248804732</v>
      </c>
      <c r="K3466" s="2">
        <v>451.3861694335938</v>
      </c>
      <c r="L3466">
        <v>96818.10687695713</v>
      </c>
      <c r="M3466">
        <v>40.00873907155208</v>
      </c>
      <c r="N3466" s="2">
        <v>18059.39147337605</v>
      </c>
      <c r="O3466" s="2">
        <v>73.990478515625</v>
      </c>
      <c r="P3466">
        <v>39789.7046527066</v>
      </c>
      <c r="Q3466">
        <v>238.8042386400177</v>
      </c>
      <c r="R3466" s="2">
        <v>17669.23988853442</v>
      </c>
      <c r="S3466" s="2">
        <v>494.4036865234375</v>
      </c>
      <c r="T3466">
        <v>58496.90551477428</v>
      </c>
      <c r="U3466">
        <v>0</v>
      </c>
      <c r="V3466" s="2">
        <v>0</v>
      </c>
    </row>
    <row r="3467" spans="1:22">
      <c r="A3467" s="5">
        <v>45545</v>
      </c>
      <c r="B3467" s="2">
        <v>430499.2654949909</v>
      </c>
      <c r="C3467" t="s">
        <v>26</v>
      </c>
      <c r="D3467" t="s">
        <v>27</v>
      </c>
      <c r="F3467" s="3">
        <v>42.04992654949909</v>
      </c>
      <c r="G3467" s="2">
        <v>29.95113182067871</v>
      </c>
      <c r="H3467">
        <v>878381.0829174615</v>
      </c>
      <c r="I3467">
        <v>13172.14933555294</v>
      </c>
      <c r="J3467" s="2">
        <v>394520.7811108116</v>
      </c>
      <c r="K3467" s="2">
        <v>455.5577697753906</v>
      </c>
      <c r="L3467">
        <v>97712.87609030462</v>
      </c>
      <c r="M3467">
        <v>40.00873907155208</v>
      </c>
      <c r="N3467" s="2">
        <v>18226.2919429618</v>
      </c>
      <c r="O3467" s="2">
        <v>74.33784484863281</v>
      </c>
      <c r="P3467">
        <v>39976.50711802322</v>
      </c>
      <c r="Q3467">
        <v>238.8042386400177</v>
      </c>
      <c r="R3467" s="2">
        <v>17752.19244121752</v>
      </c>
      <c r="S3467" s="2">
        <v>496.4414367675781</v>
      </c>
      <c r="T3467">
        <v>58738.00825478905</v>
      </c>
      <c r="U3467">
        <v>0</v>
      </c>
      <c r="V3467" s="2">
        <v>0</v>
      </c>
    </row>
    <row r="3468" spans="1:22">
      <c r="A3468" s="5">
        <v>45546</v>
      </c>
      <c r="B3468" s="2">
        <v>456103.4856541721</v>
      </c>
      <c r="C3468" t="s">
        <v>26</v>
      </c>
      <c r="D3468" t="s">
        <v>27</v>
      </c>
      <c r="F3468" s="3">
        <v>44.61034856541721</v>
      </c>
      <c r="G3468" s="2">
        <v>31.8607006072998</v>
      </c>
      <c r="H3468">
        <v>934383.2770495565</v>
      </c>
      <c r="I3468">
        <v>13172.14933555294</v>
      </c>
      <c r="J3468" s="2">
        <v>419673.9063346952</v>
      </c>
      <c r="K3468" s="2">
        <v>465.4504089355469</v>
      </c>
      <c r="L3468">
        <v>99834.75456235668</v>
      </c>
      <c r="M3468">
        <v>40.00873907155208</v>
      </c>
      <c r="N3468" s="2">
        <v>18622.08396184951</v>
      </c>
      <c r="O3468" s="2">
        <v>74.56942749023438</v>
      </c>
      <c r="P3468">
        <v>40101.04483012997</v>
      </c>
      <c r="Q3468">
        <v>238.8042386400177</v>
      </c>
      <c r="R3468" s="2">
        <v>17807.49535762743</v>
      </c>
      <c r="S3468" s="2">
        <v>501.5210266113281</v>
      </c>
      <c r="T3468">
        <v>59339.01568099392</v>
      </c>
      <c r="U3468">
        <v>0</v>
      </c>
      <c r="V3468" s="2">
        <v>0</v>
      </c>
    </row>
    <row r="3469" spans="1:22">
      <c r="A3469" s="5">
        <v>45547</v>
      </c>
      <c r="B3469" s="2">
        <v>468739.5907845916</v>
      </c>
      <c r="C3469" t="s">
        <v>26</v>
      </c>
      <c r="D3469" t="s">
        <v>27</v>
      </c>
      <c r="F3469" s="3">
        <v>45.87395907845916</v>
      </c>
      <c r="G3469" s="2">
        <v>32.80315399169922</v>
      </c>
      <c r="H3469">
        <v>962022.7408716362</v>
      </c>
      <c r="I3469">
        <v>13172.14933555294</v>
      </c>
      <c r="J3469" s="2">
        <v>432088.0430558016</v>
      </c>
      <c r="K3469" s="2">
        <v>470.019287109375</v>
      </c>
      <c r="L3469">
        <v>100814.7361508412</v>
      </c>
      <c r="M3469">
        <v>40.00873907155208</v>
      </c>
      <c r="N3469" s="2">
        <v>18804.8790165559</v>
      </c>
      <c r="O3469" s="2">
        <v>74.73346710205078</v>
      </c>
      <c r="P3469">
        <v>40189.26006858313</v>
      </c>
      <c r="Q3469">
        <v>238.8042386400177</v>
      </c>
      <c r="R3469" s="2">
        <v>17846.66871223405</v>
      </c>
      <c r="S3469" s="2">
        <v>505.832763671875</v>
      </c>
      <c r="T3469">
        <v>59849.17222373524</v>
      </c>
      <c r="U3469">
        <v>0</v>
      </c>
      <c r="V3469" s="2">
        <v>0</v>
      </c>
    </row>
    <row r="3470" spans="1:22">
      <c r="A3470" s="5">
        <v>45548</v>
      </c>
      <c r="B3470" s="2">
        <v>474729.5327129128</v>
      </c>
      <c r="C3470" t="s">
        <v>26</v>
      </c>
      <c r="D3470" t="s">
        <v>27</v>
      </c>
      <c r="F3470" s="3">
        <v>46.47295327129127</v>
      </c>
      <c r="G3470" s="2">
        <v>33.2324333190918</v>
      </c>
      <c r="H3470">
        <v>974612.2764767258</v>
      </c>
      <c r="I3470">
        <v>13172.14933555294</v>
      </c>
      <c r="J3470" s="2">
        <v>437742.5744628824</v>
      </c>
      <c r="K3470" s="2">
        <v>472.1249389648438</v>
      </c>
      <c r="L3470">
        <v>101266.3787579779</v>
      </c>
      <c r="M3470">
        <v>40.00873907155208</v>
      </c>
      <c r="N3470" s="2">
        <v>18889.12349221688</v>
      </c>
      <c r="O3470" s="2">
        <v>75.78523254394531</v>
      </c>
      <c r="P3470">
        <v>40754.86576726866</v>
      </c>
      <c r="Q3470">
        <v>238.8042386400177</v>
      </c>
      <c r="R3470" s="2">
        <v>18097.83475781355</v>
      </c>
      <c r="S3470" s="2">
        <v>508.520263671875</v>
      </c>
      <c r="T3470">
        <v>60167.15212124861</v>
      </c>
      <c r="U3470">
        <v>0</v>
      </c>
      <c r="V3470" s="2">
        <v>0</v>
      </c>
    </row>
    <row r="3471" spans="1:22">
      <c r="A3471" s="5">
        <v>45551</v>
      </c>
      <c r="B3471" s="2">
        <v>468934.747761222</v>
      </c>
      <c r="C3471" t="s">
        <v>26</v>
      </c>
      <c r="D3471" t="s">
        <v>27</v>
      </c>
      <c r="F3471" s="3">
        <v>45.8934747761222</v>
      </c>
      <c r="G3471" s="2">
        <v>32.78834533691406</v>
      </c>
      <c r="H3471">
        <v>961588.4453563743</v>
      </c>
      <c r="I3471">
        <v>13172.14933555294</v>
      </c>
      <c r="J3471" s="2">
        <v>431892.9812435128</v>
      </c>
      <c r="K3471" s="2">
        <v>470.0391235351562</v>
      </c>
      <c r="L3471">
        <v>100818.9908784368</v>
      </c>
      <c r="M3471">
        <v>40.00873907155208</v>
      </c>
      <c r="N3471" s="2">
        <v>18805.6726469391</v>
      </c>
      <c r="O3471" s="2">
        <v>76.36419677734375</v>
      </c>
      <c r="P3471">
        <v>41066.21415037906</v>
      </c>
      <c r="Q3471">
        <v>238.8042386400177</v>
      </c>
      <c r="R3471" s="2">
        <v>18236.09387077007</v>
      </c>
      <c r="S3471" s="2">
        <v>509.2880554199219</v>
      </c>
      <c r="T3471">
        <v>60257.99578314836</v>
      </c>
      <c r="U3471">
        <v>0</v>
      </c>
      <c r="V3471" s="2">
        <v>0</v>
      </c>
    </row>
    <row r="3472" spans="1:22">
      <c r="A3472" s="5">
        <v>45552</v>
      </c>
      <c r="B3472" s="2">
        <v>469190.8380734423</v>
      </c>
      <c r="C3472" t="s">
        <v>26</v>
      </c>
      <c r="D3472" t="s">
        <v>27</v>
      </c>
      <c r="F3472" s="3">
        <v>45.91908380734423</v>
      </c>
      <c r="G3472" s="2">
        <v>32.80808258056641</v>
      </c>
      <c r="H3472">
        <v>962167.2822950566</v>
      </c>
      <c r="I3472">
        <v>13172.14933555294</v>
      </c>
      <c r="J3472" s="2">
        <v>432152.9631643737</v>
      </c>
      <c r="K3472" s="2">
        <v>470.2874450683594</v>
      </c>
      <c r="L3472">
        <v>100872.2535221985</v>
      </c>
      <c r="M3472">
        <v>40.00873907155208</v>
      </c>
      <c r="N3472" s="2">
        <v>18815.60767836687</v>
      </c>
      <c r="O3472" s="2">
        <v>76.30629730224609</v>
      </c>
      <c r="P3472">
        <v>41035.07767093062</v>
      </c>
      <c r="Q3472">
        <v>238.8042386400177</v>
      </c>
      <c r="R3472" s="2">
        <v>18222.26723070172</v>
      </c>
      <c r="S3472" s="2">
        <v>509.5243835449219</v>
      </c>
      <c r="T3472">
        <v>60285.95767820585</v>
      </c>
      <c r="U3472">
        <v>0</v>
      </c>
      <c r="V3472" s="2">
        <v>0</v>
      </c>
    </row>
    <row r="3473" spans="1:22">
      <c r="A3473" s="5">
        <v>45553</v>
      </c>
      <c r="B3473" s="2">
        <v>463316.5844469947</v>
      </c>
      <c r="C3473" t="s">
        <v>26</v>
      </c>
      <c r="D3473" t="s">
        <v>27</v>
      </c>
      <c r="F3473" s="3">
        <v>45.33165844469947</v>
      </c>
      <c r="G3473" s="2">
        <v>32.37880325317383</v>
      </c>
      <c r="H3473">
        <v>949577.7466899668</v>
      </c>
      <c r="I3473">
        <v>13172.14933555294</v>
      </c>
      <c r="J3473" s="2">
        <v>426498.4317572929</v>
      </c>
      <c r="K3473" s="2">
        <v>468.2513122558594</v>
      </c>
      <c r="L3473">
        <v>100435.5220988506</v>
      </c>
      <c r="M3473">
        <v>40.00873907155208</v>
      </c>
      <c r="N3473" s="2">
        <v>18734.14457195653</v>
      </c>
      <c r="O3473" s="2">
        <v>75.72733306884766</v>
      </c>
      <c r="P3473">
        <v>40723.72928782021</v>
      </c>
      <c r="Q3473">
        <v>238.8042386400177</v>
      </c>
      <c r="R3473" s="2">
        <v>18084.0081177452</v>
      </c>
      <c r="S3473" s="2">
        <v>507.8704528808594</v>
      </c>
      <c r="T3473">
        <v>60090.2677421862</v>
      </c>
      <c r="U3473">
        <v>0</v>
      </c>
      <c r="V3473" s="2">
        <v>0</v>
      </c>
    </row>
    <row r="3474" spans="1:22">
      <c r="A3474" s="5">
        <v>45554</v>
      </c>
      <c r="B3474" s="2">
        <v>495921.8744496639</v>
      </c>
      <c r="C3474" t="s">
        <v>25</v>
      </c>
      <c r="D3474" t="s">
        <v>27</v>
      </c>
      <c r="F3474" s="3">
        <v>48.59218744496639</v>
      </c>
      <c r="G3474" s="2">
        <v>34.82621002197266</v>
      </c>
      <c r="H3474">
        <v>1021353.191464071</v>
      </c>
      <c r="I3474">
        <v>13172.14933555294</v>
      </c>
      <c r="J3474" s="2">
        <v>458736.0392007542</v>
      </c>
      <c r="K3474" s="2">
        <v>480.0906982421875</v>
      </c>
      <c r="L3474">
        <v>102974.9595371314</v>
      </c>
      <c r="M3474">
        <v>40.00873907155208</v>
      </c>
      <c r="N3474" s="2">
        <v>19207.82347665093</v>
      </c>
      <c r="O3474" s="2">
        <v>75.28347015380859</v>
      </c>
      <c r="P3474">
        <v>40485.03405770403</v>
      </c>
      <c r="Q3474">
        <v>238.8042386400177</v>
      </c>
      <c r="R3474" s="2">
        <v>17978.01177225876</v>
      </c>
      <c r="S3474" s="2">
        <v>516.730224609375</v>
      </c>
      <c r="T3474">
        <v>61138.53911194444</v>
      </c>
      <c r="U3474">
        <v>0</v>
      </c>
      <c r="V3474" s="2">
        <v>0</v>
      </c>
    </row>
    <row r="3475" spans="1:22">
      <c r="A3475" s="5">
        <v>45555</v>
      </c>
      <c r="B3475" s="2">
        <v>493435.1768926245</v>
      </c>
      <c r="C3475" t="s">
        <v>25</v>
      </c>
      <c r="D3475" t="s">
        <v>27</v>
      </c>
      <c r="F3475" s="3">
        <v>48.34351768926246</v>
      </c>
      <c r="G3475" s="2">
        <v>34.60416412353516</v>
      </c>
      <c r="H3475">
        <v>1014841.219966812</v>
      </c>
      <c r="I3475">
        <v>13172.14933555294</v>
      </c>
      <c r="J3475" s="2">
        <v>455811.2174671884</v>
      </c>
      <c r="K3475" s="2">
        <v>479.1769409179688</v>
      </c>
      <c r="L3475">
        <v>102778.9671468754</v>
      </c>
      <c r="M3475">
        <v>40.00873907155208</v>
      </c>
      <c r="N3475" s="2">
        <v>19171.26519829154</v>
      </c>
      <c r="O3475" s="2">
        <v>77.27121734619141</v>
      </c>
      <c r="P3475">
        <v>41553.98070186524</v>
      </c>
      <c r="Q3475">
        <v>238.8042386400177</v>
      </c>
      <c r="R3475" s="2">
        <v>18452.69422714457</v>
      </c>
      <c r="S3475" s="2">
        <v>515.71630859375</v>
      </c>
      <c r="T3475">
        <v>61018.57449399631</v>
      </c>
      <c r="U3475">
        <v>0</v>
      </c>
      <c r="V3475" s="2">
        <v>0</v>
      </c>
    </row>
    <row r="3476" spans="1:22">
      <c r="A3476" s="5">
        <v>45558</v>
      </c>
      <c r="B3476" s="2">
        <v>497048.8008231652</v>
      </c>
      <c r="C3476" t="s">
        <v>25</v>
      </c>
      <c r="D3476" t="s">
        <v>27</v>
      </c>
      <c r="F3476" s="3">
        <v>48.70488008231651</v>
      </c>
      <c r="G3476" s="2">
        <v>34.86074829101562</v>
      </c>
      <c r="H3476">
        <v>1022366.100169682</v>
      </c>
      <c r="I3476">
        <v>13172.14933555294</v>
      </c>
      <c r="J3476" s="2">
        <v>459190.9824383797</v>
      </c>
      <c r="K3476" s="2">
        <v>480.4470825195312</v>
      </c>
      <c r="L3476">
        <v>103051.4006276869</v>
      </c>
      <c r="M3476">
        <v>40.00873907155208</v>
      </c>
      <c r="N3476" s="2">
        <v>19222.08196221237</v>
      </c>
      <c r="O3476" s="2">
        <v>78.03771209716797</v>
      </c>
      <c r="P3476">
        <v>41966.1769786168</v>
      </c>
      <c r="Q3476">
        <v>238.8042386400177</v>
      </c>
      <c r="R3476" s="2">
        <v>18635.7364225731</v>
      </c>
      <c r="S3476" s="2">
        <v>516.9862060546875</v>
      </c>
      <c r="T3476">
        <v>61168.82635054753</v>
      </c>
      <c r="U3476">
        <v>0</v>
      </c>
      <c r="V3476" s="2">
        <v>0</v>
      </c>
    </row>
    <row r="3477" spans="1:22">
      <c r="A3477" s="5">
        <v>45559</v>
      </c>
      <c r="B3477" s="2">
        <v>503508.8328662491</v>
      </c>
      <c r="C3477" t="s">
        <v>25</v>
      </c>
      <c r="D3477" t="s">
        <v>27</v>
      </c>
      <c r="F3477" s="3">
        <v>49.35088328662491</v>
      </c>
      <c r="G3477" s="2">
        <v>35.35417938232422</v>
      </c>
      <c r="H3477">
        <v>1036837.023636739</v>
      </c>
      <c r="I3477">
        <v>13172.14933555294</v>
      </c>
      <c r="J3477" s="2">
        <v>465690.5304599014</v>
      </c>
      <c r="K3477" s="2">
        <v>482.7645263671875</v>
      </c>
      <c r="L3477">
        <v>103548.4706340747</v>
      </c>
      <c r="M3477">
        <v>40.00873907155208</v>
      </c>
      <c r="N3477" s="2">
        <v>19314.79996842623</v>
      </c>
      <c r="O3477" s="2">
        <v>77.48397827148438</v>
      </c>
      <c r="P3477">
        <v>41668.39669901622</v>
      </c>
      <c r="Q3477">
        <v>238.8042386400177</v>
      </c>
      <c r="R3477" s="2">
        <v>18503.5024379215</v>
      </c>
      <c r="S3477" s="2">
        <v>518.47265625</v>
      </c>
      <c r="T3477">
        <v>61344.70031548304</v>
      </c>
      <c r="U3477">
        <v>0</v>
      </c>
      <c r="V3477" s="2">
        <v>0</v>
      </c>
    </row>
    <row r="3478" spans="1:22">
      <c r="A3478" s="5">
        <v>45560</v>
      </c>
      <c r="B3478" s="2">
        <v>505254.2114978448</v>
      </c>
      <c r="C3478" t="s">
        <v>25</v>
      </c>
      <c r="D3478" t="s">
        <v>27</v>
      </c>
      <c r="F3478" s="3">
        <v>49.52542114978448</v>
      </c>
      <c r="G3478" s="2">
        <v>35.47792816162109</v>
      </c>
      <c r="H3478">
        <v>1040466.221605594</v>
      </c>
      <c r="I3478">
        <v>13172.14933555294</v>
      </c>
      <c r="J3478" s="2">
        <v>467320.5678608922</v>
      </c>
      <c r="K3478" s="2">
        <v>483.2121276855469</v>
      </c>
      <c r="L3478">
        <v>103644.4769258349</v>
      </c>
      <c r="M3478">
        <v>40.00873907155208</v>
      </c>
      <c r="N3478" s="2">
        <v>19332.70793278055</v>
      </c>
      <c r="O3478" s="2">
        <v>77.89198303222656</v>
      </c>
      <c r="P3478">
        <v>41887.80856460379</v>
      </c>
      <c r="Q3478">
        <v>238.8042386400177</v>
      </c>
      <c r="R3478" s="2">
        <v>18600.93570417204</v>
      </c>
      <c r="S3478" s="2">
        <v>517.4193115234375</v>
      </c>
      <c r="T3478">
        <v>61220.07056731612</v>
      </c>
      <c r="U3478">
        <v>0</v>
      </c>
      <c r="V3478" s="2">
        <v>0</v>
      </c>
    </row>
    <row r="3479" spans="1:22">
      <c r="A3479" s="5">
        <v>45561</v>
      </c>
      <c r="B3479" s="2">
        <v>515182.9868112211</v>
      </c>
      <c r="C3479" t="s">
        <v>24</v>
      </c>
      <c r="D3479" t="s">
        <v>27</v>
      </c>
      <c r="F3479" s="3">
        <v>50.5182986811221</v>
      </c>
      <c r="G3479" s="2">
        <v>36.2303581237793</v>
      </c>
      <c r="H3479">
        <v>1062532.841623063</v>
      </c>
      <c r="I3479">
        <v>13172.14933555294</v>
      </c>
      <c r="J3479" s="2">
        <v>477231.6876869845</v>
      </c>
      <c r="K3479" s="2">
        <v>486.8425598144531</v>
      </c>
      <c r="L3479">
        <v>104423.1706246407</v>
      </c>
      <c r="M3479">
        <v>40.00873907155208</v>
      </c>
      <c r="N3479" s="2">
        <v>19477.95694454294</v>
      </c>
      <c r="O3479" s="2">
        <v>77.35768127441406</v>
      </c>
      <c r="P3479">
        <v>41600.4782274403</v>
      </c>
      <c r="Q3479">
        <v>238.8042386400177</v>
      </c>
      <c r="R3479" s="2">
        <v>18473.34217969361</v>
      </c>
      <c r="S3479" s="2">
        <v>519.4767456054688</v>
      </c>
      <c r="T3479">
        <v>61463.50226165838</v>
      </c>
      <c r="U3479">
        <v>0</v>
      </c>
      <c r="V3479" s="2">
        <v>0</v>
      </c>
    </row>
    <row r="3480" spans="1:22">
      <c r="A3480" s="5">
        <v>45562</v>
      </c>
      <c r="B3480" s="2">
        <v>507042.3082878402</v>
      </c>
      <c r="C3480" t="s">
        <v>25</v>
      </c>
      <c r="D3480" t="s">
        <v>27</v>
      </c>
      <c r="F3480" s="3">
        <v>49.70423082878401</v>
      </c>
      <c r="G3480" s="2">
        <v>35.60663986206055</v>
      </c>
      <c r="H3480">
        <v>1044240.967865369</v>
      </c>
      <c r="I3480">
        <v>13172.14933555294</v>
      </c>
      <c r="J3480" s="2">
        <v>469015.9776003136</v>
      </c>
      <c r="K3480" s="2">
        <v>484.1371459960938</v>
      </c>
      <c r="L3480">
        <v>103842.8846922183</v>
      </c>
      <c r="M3480">
        <v>40.00873907155208</v>
      </c>
      <c r="N3480" s="2">
        <v>19369.71674900363</v>
      </c>
      <c r="O3480" s="2">
        <v>78.12513732910156</v>
      </c>
      <c r="P3480">
        <v>42013.19146247498</v>
      </c>
      <c r="Q3480">
        <v>238.8042386400177</v>
      </c>
      <c r="R3480" s="2">
        <v>18656.61393852293</v>
      </c>
      <c r="S3480" s="2">
        <v>518.8043212890625</v>
      </c>
      <c r="T3480">
        <v>61383.94229320579</v>
      </c>
      <c r="U3480">
        <v>0</v>
      </c>
      <c r="V3480" s="2">
        <v>0</v>
      </c>
    </row>
    <row r="3481" spans="1:22">
      <c r="A3481" s="5">
        <v>45565</v>
      </c>
      <c r="B3481" s="2">
        <v>507042.3082878402</v>
      </c>
      <c r="C3481" t="s">
        <v>25</v>
      </c>
      <c r="D3481" t="s">
        <v>25</v>
      </c>
      <c r="E3481" t="s">
        <v>4</v>
      </c>
      <c r="F3481" s="3">
        <v>49.70423082878401</v>
      </c>
      <c r="G3481" s="2">
        <v>35.88384628295898</v>
      </c>
      <c r="H3481">
        <v>1052370.639813604</v>
      </c>
      <c r="I3481">
        <v>7065.049608807284</v>
      </c>
      <c r="J3481" s="2">
        <v>253521.1541439201</v>
      </c>
      <c r="K3481" s="2">
        <v>485.4500732421875</v>
      </c>
      <c r="L3481">
        <v>104124.4952931667</v>
      </c>
      <c r="M3481">
        <v>470.0154584500314</v>
      </c>
      <c r="N3481" s="2">
        <v>228169.0387295281</v>
      </c>
      <c r="O3481" s="2">
        <v>78.47486877441406</v>
      </c>
      <c r="P3481">
        <v>42201.26580928178</v>
      </c>
      <c r="Q3481">
        <v>323.060309756871</v>
      </c>
      <c r="R3481" s="2">
        <v>25352.11541439201</v>
      </c>
      <c r="S3481" s="2">
        <v>521.0656127929688</v>
      </c>
      <c r="T3481">
        <v>61651.49401066065</v>
      </c>
      <c r="U3481">
        <v>0</v>
      </c>
      <c r="V3481" s="2">
        <v>0</v>
      </c>
    </row>
    <row r="3482" spans="1:22">
      <c r="A3482" s="5">
        <v>45566</v>
      </c>
      <c r="B3482" s="2">
        <v>493330.5416700231</v>
      </c>
      <c r="C3482" t="s">
        <v>25</v>
      </c>
      <c r="D3482" t="s">
        <v>25</v>
      </c>
      <c r="F3482" s="3">
        <v>48.33305416700231</v>
      </c>
      <c r="G3482" s="2">
        <v>34.36413955688477</v>
      </c>
      <c r="H3482">
        <v>1007801.985521735</v>
      </c>
      <c r="I3482">
        <v>7065.049608807284</v>
      </c>
      <c r="J3482" s="2">
        <v>242784.3507333676</v>
      </c>
      <c r="K3482" s="2">
        <v>478.6865539550781</v>
      </c>
      <c r="L3482">
        <v>102673.7837349782</v>
      </c>
      <c r="M3482">
        <v>470.0154584500314</v>
      </c>
      <c r="N3482" s="2">
        <v>224990.0801110617</v>
      </c>
      <c r="O3482" s="2">
        <v>79.10631561279297</v>
      </c>
      <c r="P3482">
        <v>42540.83765294375</v>
      </c>
      <c r="Q3482">
        <v>323.060309756871</v>
      </c>
      <c r="R3482" s="2">
        <v>25556.1108255937</v>
      </c>
      <c r="S3482" s="2">
        <v>516.1973266601562</v>
      </c>
      <c r="T3482">
        <v>61075.48763835275</v>
      </c>
      <c r="U3482">
        <v>0</v>
      </c>
      <c r="V3482" s="2">
        <v>0</v>
      </c>
    </row>
    <row r="3483" spans="1:22">
      <c r="A3483" s="5">
        <v>45567</v>
      </c>
      <c r="B3483" s="2">
        <v>494570.3098204878</v>
      </c>
      <c r="C3483" t="s">
        <v>25</v>
      </c>
      <c r="D3483" t="s">
        <v>25</v>
      </c>
      <c r="F3483" s="3">
        <v>48.45703098204878</v>
      </c>
      <c r="G3483" s="2">
        <v>34.49284362792969</v>
      </c>
      <c r="H3483">
        <v>1011576.508033177</v>
      </c>
      <c r="I3483">
        <v>7065.049608807284</v>
      </c>
      <c r="J3483" s="2">
        <v>243693.6513801555</v>
      </c>
      <c r="K3483" s="2">
        <v>479.3629455566406</v>
      </c>
      <c r="L3483">
        <v>102818.8634002523</v>
      </c>
      <c r="M3483">
        <v>470.0154584500314</v>
      </c>
      <c r="N3483" s="2">
        <v>225307.9946197619</v>
      </c>
      <c r="O3483" s="2">
        <v>79.14517211914062</v>
      </c>
      <c r="P3483">
        <v>42561.73343497444</v>
      </c>
      <c r="Q3483">
        <v>323.060309756871</v>
      </c>
      <c r="R3483" s="2">
        <v>25568.66382057044</v>
      </c>
      <c r="S3483" s="2">
        <v>516.2861938476562</v>
      </c>
      <c r="T3483">
        <v>61086.00223525453</v>
      </c>
      <c r="U3483">
        <v>0</v>
      </c>
      <c r="V3483" s="2">
        <v>0</v>
      </c>
    </row>
    <row r="3484" spans="1:22">
      <c r="A3484" s="5">
        <v>45568</v>
      </c>
      <c r="B3484" s="2">
        <v>493833.0135559008</v>
      </c>
      <c r="C3484" t="s">
        <v>25</v>
      </c>
      <c r="D3484" t="s">
        <v>25</v>
      </c>
      <c r="F3484" s="3">
        <v>48.38330135559008</v>
      </c>
      <c r="G3484" s="2">
        <v>34.41364288330078</v>
      </c>
      <c r="H3484">
        <v>1009253.776583443</v>
      </c>
      <c r="I3484">
        <v>7065.049608807284</v>
      </c>
      <c r="J3484" s="2">
        <v>243134.0941902978</v>
      </c>
      <c r="K3484" s="2">
        <v>479.0048217773438</v>
      </c>
      <c r="L3484">
        <v>102742.0492028154</v>
      </c>
      <c r="M3484">
        <v>470.0154584500314</v>
      </c>
      <c r="N3484" s="2">
        <v>225139.6709074538</v>
      </c>
      <c r="O3484" s="2">
        <v>79.11602783203125</v>
      </c>
      <c r="P3484">
        <v>42546.06057274055</v>
      </c>
      <c r="Q3484">
        <v>323.060309756871</v>
      </c>
      <c r="R3484" s="2">
        <v>25559.24845814924</v>
      </c>
      <c r="S3484" s="2">
        <v>515.30859375</v>
      </c>
      <c r="T3484">
        <v>60970.33444777109</v>
      </c>
      <c r="U3484">
        <v>0</v>
      </c>
      <c r="V3484" s="2">
        <v>0</v>
      </c>
    </row>
    <row r="3485" spans="1:22">
      <c r="A3485" s="5">
        <v>45569</v>
      </c>
      <c r="B3485" s="2">
        <v>505039.4353420543</v>
      </c>
      <c r="C3485" t="s">
        <v>25</v>
      </c>
      <c r="D3485" t="s">
        <v>25</v>
      </c>
      <c r="F3485" s="3">
        <v>49.50394353420543</v>
      </c>
      <c r="G3485" s="2">
        <v>35.62644195556641</v>
      </c>
      <c r="H3485">
        <v>1044821.706664886</v>
      </c>
      <c r="I3485">
        <v>7065.049608807284</v>
      </c>
      <c r="J3485" s="2">
        <v>251702.5798013699</v>
      </c>
      <c r="K3485" s="2">
        <v>484.7040710449219</v>
      </c>
      <c r="L3485">
        <v>103964.4848068996</v>
      </c>
      <c r="M3485">
        <v>470.0154584500314</v>
      </c>
      <c r="N3485" s="2">
        <v>227818.4061647755</v>
      </c>
      <c r="O3485" s="2">
        <v>78.98973846435547</v>
      </c>
      <c r="P3485">
        <v>42478.14620400815</v>
      </c>
      <c r="Q3485">
        <v>323.060309756871</v>
      </c>
      <c r="R3485" s="2">
        <v>25518.44937590891</v>
      </c>
      <c r="S3485" s="2">
        <v>520.0584716796875</v>
      </c>
      <c r="T3485">
        <v>61532.330986295</v>
      </c>
      <c r="U3485">
        <v>0</v>
      </c>
      <c r="V3485" s="2">
        <v>0</v>
      </c>
    </row>
    <row r="3486" spans="1:22">
      <c r="A3486" s="5">
        <v>45572</v>
      </c>
      <c r="B3486" s="2">
        <v>493723.5731927337</v>
      </c>
      <c r="C3486" t="s">
        <v>25</v>
      </c>
      <c r="D3486" t="s">
        <v>25</v>
      </c>
      <c r="F3486" s="3">
        <v>48.37235731927337</v>
      </c>
      <c r="G3486" s="2">
        <v>34.4532470703125</v>
      </c>
      <c r="H3486">
        <v>1010415.254182477</v>
      </c>
      <c r="I3486">
        <v>7065.049608807284</v>
      </c>
      <c r="J3486" s="2">
        <v>243413.899736252</v>
      </c>
      <c r="K3486" s="2">
        <v>479.5121154785156</v>
      </c>
      <c r="L3486">
        <v>102850.8589517709</v>
      </c>
      <c r="M3486">
        <v>470.0154584500314</v>
      </c>
      <c r="N3486" s="2">
        <v>225378.1067889789</v>
      </c>
      <c r="O3486" s="2">
        <v>77.17310333251953</v>
      </c>
      <c r="P3486">
        <v>41501.21813424011</v>
      </c>
      <c r="Q3486">
        <v>323.060309756871</v>
      </c>
      <c r="R3486" s="2">
        <v>24931.56666750277</v>
      </c>
      <c r="S3486" s="2">
        <v>515.3777465820312</v>
      </c>
      <c r="T3486">
        <v>60978.51647956347</v>
      </c>
      <c r="U3486">
        <v>0</v>
      </c>
      <c r="V3486" s="2">
        <v>0</v>
      </c>
    </row>
    <row r="3487" spans="1:22">
      <c r="A3487" s="5">
        <v>45573</v>
      </c>
      <c r="B3487" s="2">
        <v>507663.9760433293</v>
      </c>
      <c r="C3487" t="s">
        <v>25</v>
      </c>
      <c r="D3487" t="s">
        <v>25</v>
      </c>
      <c r="F3487" s="3">
        <v>49.76639760433293</v>
      </c>
      <c r="G3487" s="2">
        <v>35.94820022583008</v>
      </c>
      <c r="H3487">
        <v>1054257.957006408</v>
      </c>
      <c r="I3487">
        <v>7065.049608807284</v>
      </c>
      <c r="J3487" s="2">
        <v>253975.8179428267</v>
      </c>
      <c r="K3487" s="2">
        <v>486.6734313964844</v>
      </c>
      <c r="L3487">
        <v>104386.8941625874</v>
      </c>
      <c r="M3487">
        <v>470.0154584500314</v>
      </c>
      <c r="N3487" s="2">
        <v>228744.0359732685</v>
      </c>
      <c r="O3487" s="2">
        <v>77.21196746826172</v>
      </c>
      <c r="P3487">
        <v>41522.11801911433</v>
      </c>
      <c r="Q3487">
        <v>323.060309756871</v>
      </c>
      <c r="R3487" s="2">
        <v>24944.12212723408</v>
      </c>
      <c r="S3487" s="2">
        <v>520.255859375</v>
      </c>
      <c r="T3487">
        <v>61555.68552364417</v>
      </c>
      <c r="U3487">
        <v>0</v>
      </c>
      <c r="V3487" s="2">
        <v>0</v>
      </c>
    </row>
    <row r="3488" spans="1:22">
      <c r="A3488" s="5">
        <v>45574</v>
      </c>
      <c r="B3488" s="2">
        <v>515370.7497957819</v>
      </c>
      <c r="C3488" t="s">
        <v>24</v>
      </c>
      <c r="D3488" t="s">
        <v>25</v>
      </c>
      <c r="F3488" s="3">
        <v>50.53707497957819</v>
      </c>
      <c r="G3488" s="2">
        <v>36.81448364257812</v>
      </c>
      <c r="H3488">
        <v>1079663.573404224</v>
      </c>
      <c r="I3488">
        <v>7065.049608807284</v>
      </c>
      <c r="J3488" s="2">
        <v>260096.1532574387</v>
      </c>
      <c r="K3488" s="2">
        <v>490.5027770996094</v>
      </c>
      <c r="L3488">
        <v>105208.2529605745</v>
      </c>
      <c r="M3488">
        <v>470.0154584500314</v>
      </c>
      <c r="N3488" s="2">
        <v>230543.8876494865</v>
      </c>
      <c r="O3488" s="2">
        <v>76.55136871337891</v>
      </c>
      <c r="P3488">
        <v>41166.86921037494</v>
      </c>
      <c r="Q3488">
        <v>323.060309756871</v>
      </c>
      <c r="R3488" s="2">
        <v>24730.70888885663</v>
      </c>
      <c r="S3488" s="2">
        <v>523.8108520507812</v>
      </c>
      <c r="T3488">
        <v>61976.30550753466</v>
      </c>
      <c r="U3488">
        <v>0</v>
      </c>
      <c r="V3488" s="2">
        <v>0</v>
      </c>
    </row>
    <row r="3489" spans="1:22">
      <c r="A3489" s="5">
        <v>45575</v>
      </c>
      <c r="B3489" s="2">
        <v>514124.309354225</v>
      </c>
      <c r="C3489" t="s">
        <v>24</v>
      </c>
      <c r="D3489" t="s">
        <v>25</v>
      </c>
      <c r="F3489" s="3">
        <v>50.4124309354225</v>
      </c>
      <c r="G3489" s="2">
        <v>36.68577575683594</v>
      </c>
      <c r="H3489">
        <v>1075888.939018615</v>
      </c>
      <c r="I3489">
        <v>7065.049608807284</v>
      </c>
      <c r="J3489" s="2">
        <v>259186.8256596255</v>
      </c>
      <c r="K3489" s="2">
        <v>489.94580078125</v>
      </c>
      <c r="L3489">
        <v>105088.7867554257</v>
      </c>
      <c r="M3489">
        <v>470.0154584500314</v>
      </c>
      <c r="N3489" s="2">
        <v>230282.100169867</v>
      </c>
      <c r="O3489" s="2">
        <v>76.31820678710938</v>
      </c>
      <c r="P3489">
        <v>41041.48220966023</v>
      </c>
      <c r="Q3489">
        <v>323.060309756871</v>
      </c>
      <c r="R3489" s="2">
        <v>24655.38352473249</v>
      </c>
      <c r="S3489" s="2">
        <v>522.9319458007812</v>
      </c>
      <c r="T3489">
        <v>61872.31498872578</v>
      </c>
      <c r="U3489">
        <v>0</v>
      </c>
      <c r="V3489" s="2">
        <v>0</v>
      </c>
    </row>
    <row r="3490" spans="1:22">
      <c r="A3490" s="5">
        <v>45576</v>
      </c>
      <c r="B3490" s="2">
        <v>515365.3088205488</v>
      </c>
      <c r="C3490" t="s">
        <v>24</v>
      </c>
      <c r="D3490" t="s">
        <v>25</v>
      </c>
      <c r="F3490" s="3">
        <v>50.53653088205488</v>
      </c>
      <c r="G3490" s="2">
        <v>36.77983093261719</v>
      </c>
      <c r="H3490">
        <v>1078647.308473611</v>
      </c>
      <c r="I3490">
        <v>7065.049608807284</v>
      </c>
      <c r="J3490" s="2">
        <v>259851.3301424851</v>
      </c>
      <c r="K3490" s="2">
        <v>490.7116088867188</v>
      </c>
      <c r="L3490">
        <v>105253.0454235536</v>
      </c>
      <c r="M3490">
        <v>470.0154584500314</v>
      </c>
      <c r="N3490" s="2">
        <v>230642.0418176436</v>
      </c>
      <c r="O3490" s="2">
        <v>76.988525390625</v>
      </c>
      <c r="P3490">
        <v>41401.95804103993</v>
      </c>
      <c r="Q3490">
        <v>323.060309756871</v>
      </c>
      <c r="R3490" s="2">
        <v>24871.93686042004</v>
      </c>
      <c r="S3490" s="2">
        <v>526.0426025390625</v>
      </c>
      <c r="T3490">
        <v>62240.36198810735</v>
      </c>
      <c r="U3490">
        <v>0</v>
      </c>
      <c r="V3490" s="2">
        <v>0</v>
      </c>
    </row>
    <row r="3491" spans="1:22">
      <c r="A3491" s="5">
        <v>45579</v>
      </c>
      <c r="B3491" s="2">
        <v>524259.4770594332</v>
      </c>
      <c r="C3491" t="s">
        <v>24</v>
      </c>
      <c r="D3491" t="s">
        <v>25</v>
      </c>
      <c r="F3491" s="3">
        <v>51.42594770594332</v>
      </c>
      <c r="G3491" s="2">
        <v>37.72035980224609</v>
      </c>
      <c r="H3491">
        <v>1106230.331778574</v>
      </c>
      <c r="I3491">
        <v>7065.049608807284</v>
      </c>
      <c r="J3491" s="2">
        <v>266496.2132649288</v>
      </c>
      <c r="K3491" s="2">
        <v>494.8294372558594</v>
      </c>
      <c r="L3491">
        <v>106136.2810522498</v>
      </c>
      <c r="M3491">
        <v>470.0154584500314</v>
      </c>
      <c r="N3491" s="2">
        <v>232577.4848063838</v>
      </c>
      <c r="O3491" s="2">
        <v>77.95999145507812</v>
      </c>
      <c r="P3491">
        <v>41924.3813117119</v>
      </c>
      <c r="Q3491">
        <v>323.060309756871</v>
      </c>
      <c r="R3491" s="2">
        <v>25185.77898812055</v>
      </c>
      <c r="S3491" s="2">
        <v>530.3479614257812</v>
      </c>
      <c r="T3491">
        <v>62749.76387743092</v>
      </c>
      <c r="U3491">
        <v>0</v>
      </c>
      <c r="V3491" s="2">
        <v>0</v>
      </c>
    </row>
    <row r="3492" spans="1:22">
      <c r="A3492" s="5">
        <v>45580</v>
      </c>
      <c r="B3492" s="2">
        <v>510631.8001364465</v>
      </c>
      <c r="C3492" t="s">
        <v>24</v>
      </c>
      <c r="D3492" t="s">
        <v>25</v>
      </c>
      <c r="F3492" s="3">
        <v>50.06318001364465</v>
      </c>
      <c r="G3492" s="2">
        <v>36.21551132202148</v>
      </c>
      <c r="H3492">
        <v>1062097.427366134</v>
      </c>
      <c r="I3492">
        <v>7065.049608807284</v>
      </c>
      <c r="J3492" s="2">
        <v>255864.3840984037</v>
      </c>
      <c r="K3492" s="2">
        <v>488.2151184082031</v>
      </c>
      <c r="L3492">
        <v>104717.5715913148</v>
      </c>
      <c r="M3492">
        <v>470.0154584500314</v>
      </c>
      <c r="N3492" s="2">
        <v>229468.652700868</v>
      </c>
      <c r="O3492" s="2">
        <v>78.30972290039062</v>
      </c>
      <c r="P3492">
        <v>42112.45565851869</v>
      </c>
      <c r="Q3492">
        <v>323.060309756871</v>
      </c>
      <c r="R3492" s="2">
        <v>25298.76333717493</v>
      </c>
      <c r="S3492" s="2">
        <v>526.3091430664062</v>
      </c>
      <c r="T3492">
        <v>62271.8985572489</v>
      </c>
      <c r="U3492">
        <v>0</v>
      </c>
      <c r="V3492" s="2">
        <v>0</v>
      </c>
    </row>
    <row r="3493" spans="1:22">
      <c r="A3493" s="5">
        <v>45581</v>
      </c>
      <c r="B3493" s="2">
        <v>511022.1006175129</v>
      </c>
      <c r="C3493" t="s">
        <v>24</v>
      </c>
      <c r="D3493" t="s">
        <v>25</v>
      </c>
      <c r="F3493" s="3">
        <v>50.10221006175129</v>
      </c>
      <c r="G3493" s="2">
        <v>36.19570922851562</v>
      </c>
      <c r="H3493">
        <v>1061516.688566617</v>
      </c>
      <c r="I3493">
        <v>7065.049608807284</v>
      </c>
      <c r="J3493" s="2">
        <v>255724.4813254265</v>
      </c>
      <c r="K3493" s="2">
        <v>488.2748107910156</v>
      </c>
      <c r="L3493">
        <v>104730.37504851</v>
      </c>
      <c r="M3493">
        <v>470.0154584500314</v>
      </c>
      <c r="N3493" s="2">
        <v>229496.7090435415</v>
      </c>
      <c r="O3493" s="2">
        <v>79.86406707763672</v>
      </c>
      <c r="P3493">
        <v>42948.33207102514</v>
      </c>
      <c r="Q3493">
        <v>323.060309756871</v>
      </c>
      <c r="R3493" s="2">
        <v>25800.91024854484</v>
      </c>
      <c r="S3493" s="2">
        <v>528.5211181640625</v>
      </c>
      <c r="T3493">
        <v>62533.61525114839</v>
      </c>
      <c r="U3493">
        <v>0</v>
      </c>
      <c r="V3493" s="2">
        <v>0</v>
      </c>
    </row>
    <row r="3494" spans="1:22">
      <c r="A3494" s="5">
        <v>45582</v>
      </c>
      <c r="B3494" s="2">
        <v>511721.3350712759</v>
      </c>
      <c r="C3494" t="s">
        <v>24</v>
      </c>
      <c r="D3494" t="s">
        <v>25</v>
      </c>
      <c r="F3494" s="3">
        <v>50.17213350712759</v>
      </c>
      <c r="G3494" s="2">
        <v>36.30461120605469</v>
      </c>
      <c r="H3494">
        <v>1064710.472278543</v>
      </c>
      <c r="I3494">
        <v>7065.049608807284</v>
      </c>
      <c r="J3494" s="2">
        <v>256493.8791992372</v>
      </c>
      <c r="K3494" s="2">
        <v>488.6129760742188</v>
      </c>
      <c r="L3494">
        <v>104802.9083354123</v>
      </c>
      <c r="M3494">
        <v>470.0154584500314</v>
      </c>
      <c r="N3494" s="2">
        <v>229655.6519541582</v>
      </c>
      <c r="O3494" s="2">
        <v>79.15489196777344</v>
      </c>
      <c r="P3494">
        <v>42566.96045761475</v>
      </c>
      <c r="Q3494">
        <v>323.060309756871</v>
      </c>
      <c r="R3494" s="2">
        <v>25571.80391788054</v>
      </c>
      <c r="S3494" s="2">
        <v>528.6001586914062</v>
      </c>
      <c r="T3494">
        <v>62542.96717627738</v>
      </c>
      <c r="U3494">
        <v>0</v>
      </c>
      <c r="V3494" s="2">
        <v>0</v>
      </c>
    </row>
    <row r="3495" spans="1:22">
      <c r="A3495" s="5">
        <v>45583</v>
      </c>
      <c r="B3495" s="2">
        <v>517920.6859459941</v>
      </c>
      <c r="C3495" t="s">
        <v>24</v>
      </c>
      <c r="D3495" t="s">
        <v>25</v>
      </c>
      <c r="F3495" s="3">
        <v>50.79206859459941</v>
      </c>
      <c r="G3495" s="2">
        <v>36.94813537597656</v>
      </c>
      <c r="H3495">
        <v>1083583.196709921</v>
      </c>
      <c r="I3495">
        <v>7065.049608807284</v>
      </c>
      <c r="J3495" s="2">
        <v>261040.4093842018</v>
      </c>
      <c r="K3495" s="2">
        <v>491.815673828125</v>
      </c>
      <c r="L3495">
        <v>105489.8570157881</v>
      </c>
      <c r="M3495">
        <v>470.0154584500314</v>
      </c>
      <c r="N3495" s="2">
        <v>231160.9694072373</v>
      </c>
      <c r="O3495" s="2">
        <v>79.61147308349609</v>
      </c>
      <c r="P3495">
        <v>42812.49512787333</v>
      </c>
      <c r="Q3495">
        <v>323.060309756871</v>
      </c>
      <c r="R3495" s="2">
        <v>25719.30715455504</v>
      </c>
      <c r="S3495" s="2">
        <v>530.6343994140625</v>
      </c>
      <c r="T3495">
        <v>62783.65467637329</v>
      </c>
      <c r="U3495">
        <v>0</v>
      </c>
      <c r="V3495" s="2">
        <v>0</v>
      </c>
    </row>
    <row r="3496" spans="1:22">
      <c r="A3496" s="5">
        <v>45586</v>
      </c>
      <c r="B3496" s="2">
        <v>519698.2574818468</v>
      </c>
      <c r="C3496" t="s">
        <v>24</v>
      </c>
      <c r="D3496" t="s">
        <v>25</v>
      </c>
      <c r="F3496" s="3">
        <v>50.96982574818468</v>
      </c>
      <c r="G3496" s="2">
        <v>37.15108871459961</v>
      </c>
      <c r="H3496">
        <v>1089535.238002676</v>
      </c>
      <c r="I3496">
        <v>7065.049608807284</v>
      </c>
      <c r="J3496" s="2">
        <v>262474.2847898467</v>
      </c>
      <c r="K3496" s="2">
        <v>492.7605895996094</v>
      </c>
      <c r="L3496">
        <v>105692.5326012365</v>
      </c>
      <c r="M3496">
        <v>470.0154584500314</v>
      </c>
      <c r="N3496" s="2">
        <v>231605.0944267682</v>
      </c>
      <c r="O3496" s="2">
        <v>79.30060577392578</v>
      </c>
      <c r="P3496">
        <v>42645.32066594074</v>
      </c>
      <c r="Q3496">
        <v>323.060309756871</v>
      </c>
      <c r="R3496" s="2">
        <v>25618.87826523198</v>
      </c>
      <c r="S3496" s="2">
        <v>529.8147583007812</v>
      </c>
      <c r="T3496">
        <v>62686.67629602021</v>
      </c>
      <c r="U3496">
        <v>0</v>
      </c>
      <c r="V3496" s="2">
        <v>0</v>
      </c>
    </row>
    <row r="3497" spans="1:22">
      <c r="A3497" s="5">
        <v>45587</v>
      </c>
      <c r="B3497" s="2">
        <v>520629.132832643</v>
      </c>
      <c r="C3497" t="s">
        <v>24</v>
      </c>
      <c r="D3497" t="s">
        <v>25</v>
      </c>
      <c r="F3497" s="3">
        <v>51.0629132832643</v>
      </c>
      <c r="G3497" s="2">
        <v>37.25999450683594</v>
      </c>
      <c r="H3497">
        <v>1092729.133588768</v>
      </c>
      <c r="I3497">
        <v>7065.049608807284</v>
      </c>
      <c r="J3497" s="2">
        <v>263243.7096146828</v>
      </c>
      <c r="K3497" s="2">
        <v>493.2977294921875</v>
      </c>
      <c r="L3497">
        <v>105807.7440787897</v>
      </c>
      <c r="M3497">
        <v>470.0154584500314</v>
      </c>
      <c r="N3497" s="2">
        <v>231857.5584796301</v>
      </c>
      <c r="O3497" s="2">
        <v>79.01888275146484</v>
      </c>
      <c r="P3497">
        <v>42493.81906624205</v>
      </c>
      <c r="Q3497">
        <v>323.060309756871</v>
      </c>
      <c r="R3497" s="2">
        <v>25527.8647383301</v>
      </c>
      <c r="S3497" s="2">
        <v>529.4493408203125</v>
      </c>
      <c r="T3497">
        <v>62643.44079351266</v>
      </c>
      <c r="U3497">
        <v>0</v>
      </c>
      <c r="V3497" s="2">
        <v>0</v>
      </c>
    </row>
    <row r="3498" spans="1:22">
      <c r="A3498" s="5">
        <v>45588</v>
      </c>
      <c r="B3498" s="2">
        <v>505150.2668985701</v>
      </c>
      <c r="C3498" t="s">
        <v>25</v>
      </c>
      <c r="D3498" t="s">
        <v>25</v>
      </c>
      <c r="F3498" s="3">
        <v>49.51502668985701</v>
      </c>
      <c r="G3498" s="2">
        <v>35.53733062744141</v>
      </c>
      <c r="H3498">
        <v>1042208.326129977</v>
      </c>
      <c r="I3498">
        <v>7065.049608807284</v>
      </c>
      <c r="J3498" s="2">
        <v>251073.00384746</v>
      </c>
      <c r="K3498" s="2">
        <v>485.7384948730469</v>
      </c>
      <c r="L3498">
        <v>104186.3590324062</v>
      </c>
      <c r="M3498">
        <v>470.0154584500314</v>
      </c>
      <c r="N3498" s="2">
        <v>228304.6013545834</v>
      </c>
      <c r="O3498" s="2">
        <v>79.77662658691406</v>
      </c>
      <c r="P3498">
        <v>42901.30938147993</v>
      </c>
      <c r="Q3498">
        <v>323.060309756871</v>
      </c>
      <c r="R3498" s="2">
        <v>25772.66169652669</v>
      </c>
      <c r="S3498" s="2">
        <v>524.62060546875</v>
      </c>
      <c r="T3498">
        <v>62072.11399455115</v>
      </c>
      <c r="U3498">
        <v>0</v>
      </c>
      <c r="V3498" s="2">
        <v>0</v>
      </c>
    </row>
    <row r="3499" spans="1:22">
      <c r="A3499" s="5">
        <v>45589</v>
      </c>
      <c r="B3499" s="2">
        <v>512815.6639256783</v>
      </c>
      <c r="C3499" t="s">
        <v>24</v>
      </c>
      <c r="D3499" t="s">
        <v>25</v>
      </c>
      <c r="F3499" s="3">
        <v>50.28156639256783</v>
      </c>
      <c r="G3499" s="2">
        <v>36.38381576538086</v>
      </c>
      <c r="H3499">
        <v>1067033.315602443</v>
      </c>
      <c r="I3499">
        <v>7065.049608807284</v>
      </c>
      <c r="J3499" s="2">
        <v>257053.4633401203</v>
      </c>
      <c r="K3499" s="2">
        <v>489.67724609375</v>
      </c>
      <c r="L3499">
        <v>105031.1842895165</v>
      </c>
      <c r="M3499">
        <v>470.0154584500314</v>
      </c>
      <c r="N3499" s="2">
        <v>230155.8753153028</v>
      </c>
      <c r="O3499" s="2">
        <v>79.26174926757812</v>
      </c>
      <c r="P3499">
        <v>42624.42488391004</v>
      </c>
      <c r="Q3499">
        <v>323.060309756871</v>
      </c>
      <c r="R3499" s="2">
        <v>25606.32527025523</v>
      </c>
      <c r="S3499" s="2">
        <v>525.8056030273438</v>
      </c>
      <c r="T3499">
        <v>62212.32065584799</v>
      </c>
      <c r="U3499">
        <v>0</v>
      </c>
      <c r="V3499" s="2">
        <v>0</v>
      </c>
    </row>
    <row r="3500" spans="1:22">
      <c r="A3500" s="5">
        <v>45590</v>
      </c>
      <c r="B3500" s="2">
        <v>518175.0741813627</v>
      </c>
      <c r="C3500" t="s">
        <v>24</v>
      </c>
      <c r="D3500" t="s">
        <v>25</v>
      </c>
      <c r="F3500" s="3">
        <v>50.81750741813627</v>
      </c>
      <c r="G3500" s="2">
        <v>36.99763870239258</v>
      </c>
      <c r="H3500">
        <v>1085034.987771629</v>
      </c>
      <c r="I3500">
        <v>7065.049608807284</v>
      </c>
      <c r="J3500" s="2">
        <v>261390.1528411319</v>
      </c>
      <c r="K3500" s="2">
        <v>492.6611328125</v>
      </c>
      <c r="L3500">
        <v>105671.2000516459</v>
      </c>
      <c r="M3500">
        <v>470.0154584500314</v>
      </c>
      <c r="N3500" s="2">
        <v>231558.348199379</v>
      </c>
      <c r="O3500" s="2">
        <v>78.08626556396484</v>
      </c>
      <c r="P3500">
        <v>41992.28747475726</v>
      </c>
      <c r="Q3500">
        <v>323.060309756871</v>
      </c>
      <c r="R3500" s="2">
        <v>25226.57314085177</v>
      </c>
      <c r="S3500" s="2">
        <v>525.5982055664062</v>
      </c>
      <c r="T3500">
        <v>62187.78178203461</v>
      </c>
      <c r="U3500">
        <v>0</v>
      </c>
      <c r="V3500" s="2">
        <v>0</v>
      </c>
    </row>
    <row r="3501" spans="1:22">
      <c r="A3501" s="5">
        <v>45593</v>
      </c>
      <c r="B3501" s="2">
        <v>518654.9601182753</v>
      </c>
      <c r="C3501" t="s">
        <v>24</v>
      </c>
      <c r="D3501" t="s">
        <v>25</v>
      </c>
      <c r="F3501" s="3">
        <v>50.86549601182752</v>
      </c>
      <c r="G3501" s="2">
        <v>37.03228378295898</v>
      </c>
      <c r="H3501">
        <v>1086051.028953908</v>
      </c>
      <c r="I3501">
        <v>7065.049608807284</v>
      </c>
      <c r="J3501" s="2">
        <v>261634.9220540347</v>
      </c>
      <c r="K3501" s="2">
        <v>492.7406921386719</v>
      </c>
      <c r="L3501">
        <v>105688.2647821714</v>
      </c>
      <c r="M3501">
        <v>470.0154584500314</v>
      </c>
      <c r="N3501" s="2">
        <v>231595.7423125436</v>
      </c>
      <c r="O3501" s="2">
        <v>78.69829559326172</v>
      </c>
      <c r="P3501">
        <v>42321.41758166916</v>
      </c>
      <c r="Q3501">
        <v>323.060309756871</v>
      </c>
      <c r="R3501" s="2">
        <v>25424.29575169693</v>
      </c>
      <c r="S3501" s="2">
        <v>527.2374267578125</v>
      </c>
      <c r="T3501">
        <v>62381.73132117697</v>
      </c>
      <c r="U3501">
        <v>0</v>
      </c>
      <c r="V3501" s="2">
        <v>0</v>
      </c>
    </row>
    <row r="3502" spans="1:22">
      <c r="A3502" s="5">
        <v>45594</v>
      </c>
      <c r="B3502" s="2">
        <v>527576.7926530977</v>
      </c>
      <c r="C3502" t="s">
        <v>24</v>
      </c>
      <c r="D3502" t="s">
        <v>25</v>
      </c>
      <c r="F3502" s="3">
        <v>51.75767926530977</v>
      </c>
      <c r="G3502" s="2">
        <v>38.05697631835938</v>
      </c>
      <c r="H3502">
        <v>1116102.331999525</v>
      </c>
      <c r="I3502">
        <v>7065.049608807284</v>
      </c>
      <c r="J3502" s="2">
        <v>268874.425650413</v>
      </c>
      <c r="K3502" s="2">
        <v>497.4751586914062</v>
      </c>
      <c r="L3502">
        <v>106703.7635274768</v>
      </c>
      <c r="M3502">
        <v>470.0154584500314</v>
      </c>
      <c r="N3502" s="2">
        <v>233821.0147798434</v>
      </c>
      <c r="O3502" s="2">
        <v>77.01766967773438</v>
      </c>
      <c r="P3502">
        <v>41417.63090327382</v>
      </c>
      <c r="Q3502">
        <v>323.060309756871</v>
      </c>
      <c r="R3502" s="2">
        <v>24881.35222284124</v>
      </c>
      <c r="S3502" s="2">
        <v>528.0768432617188</v>
      </c>
      <c r="T3502">
        <v>62481.04948820326</v>
      </c>
      <c r="U3502">
        <v>0</v>
      </c>
      <c r="V3502" s="2">
        <v>0</v>
      </c>
    </row>
    <row r="3503" spans="1:22">
      <c r="A3503" s="5">
        <v>45595</v>
      </c>
      <c r="B3503" s="2">
        <v>519769.6085631934</v>
      </c>
      <c r="C3503" t="s">
        <v>24</v>
      </c>
      <c r="D3503" t="s">
        <v>25</v>
      </c>
      <c r="F3503" s="3">
        <v>50.97696085631934</v>
      </c>
      <c r="G3503" s="2">
        <v>37.21049499511719</v>
      </c>
      <c r="H3503">
        <v>1091277.454401226</v>
      </c>
      <c r="I3503">
        <v>7065.049608807284</v>
      </c>
      <c r="J3503" s="2">
        <v>262893.9931087781</v>
      </c>
      <c r="K3503" s="2">
        <v>493.7154541015625</v>
      </c>
      <c r="L3503">
        <v>105897.3420962176</v>
      </c>
      <c r="M3503">
        <v>470.0154584500314</v>
      </c>
      <c r="N3503" s="2">
        <v>232053.8955034113</v>
      </c>
      <c r="O3503" s="2">
        <v>76.83308410644531</v>
      </c>
      <c r="P3503">
        <v>41318.36670723011</v>
      </c>
      <c r="Q3503">
        <v>323.060309756871</v>
      </c>
      <c r="R3503" s="2">
        <v>24821.71995100394</v>
      </c>
      <c r="S3503" s="2">
        <v>526.4869384765625</v>
      </c>
      <c r="T3503">
        <v>62292.93497261628</v>
      </c>
      <c r="U3503">
        <v>0</v>
      </c>
      <c r="V3503" s="2">
        <v>0</v>
      </c>
    </row>
    <row r="3504" spans="1:22">
      <c r="A3504" s="5">
        <v>45596</v>
      </c>
      <c r="B3504" s="2">
        <v>494164.5324646073</v>
      </c>
      <c r="C3504" t="s">
        <v>25</v>
      </c>
      <c r="D3504" t="s">
        <v>25</v>
      </c>
      <c r="F3504" s="3">
        <v>48.41645324646073</v>
      </c>
      <c r="G3504" s="2">
        <v>34.37898635864258</v>
      </c>
      <c r="H3504">
        <v>1008237.399778664</v>
      </c>
      <c r="I3504">
        <v>7065.049608807284</v>
      </c>
      <c r="J3504" s="2">
        <v>242889.2441243187</v>
      </c>
      <c r="K3504" s="2">
        <v>481.2527160644531</v>
      </c>
      <c r="L3504">
        <v>103224.2014796797</v>
      </c>
      <c r="M3504">
        <v>470.0154584500314</v>
      </c>
      <c r="N3504" s="2">
        <v>226196.2159713567</v>
      </c>
      <c r="O3504" s="2">
        <v>77.62969207763672</v>
      </c>
      <c r="P3504">
        <v>41746.75690734221</v>
      </c>
      <c r="Q3504">
        <v>323.060309756871</v>
      </c>
      <c r="R3504" s="2">
        <v>25079.07236893183</v>
      </c>
      <c r="S3504" s="2">
        <v>516.128173828125</v>
      </c>
      <c r="T3504">
        <v>61067.30560656036</v>
      </c>
      <c r="U3504">
        <v>0</v>
      </c>
      <c r="V3504" s="2">
        <v>0</v>
      </c>
    </row>
    <row r="3505" spans="1:22">
      <c r="A3505" s="5">
        <v>45597</v>
      </c>
      <c r="B3505" s="2">
        <v>500455.5850444794</v>
      </c>
      <c r="C3505" t="s">
        <v>25</v>
      </c>
      <c r="D3505" t="s">
        <v>25</v>
      </c>
      <c r="F3505" s="3">
        <v>49.04555850444794</v>
      </c>
      <c r="G3505" s="2">
        <v>35.11161804199219</v>
      </c>
      <c r="H3505">
        <v>1029723.392870784</v>
      </c>
      <c r="I3505">
        <v>7065.049608807284</v>
      </c>
      <c r="J3505" s="2">
        <v>248065.3233121677</v>
      </c>
      <c r="K3505" s="2">
        <v>484.8134765625</v>
      </c>
      <c r="L3505">
        <v>103987.9512660228</v>
      </c>
      <c r="M3505">
        <v>470.0154584500314</v>
      </c>
      <c r="N3505" s="2">
        <v>227869.828449277</v>
      </c>
      <c r="O3505" s="2">
        <v>75.90048217773438</v>
      </c>
      <c r="P3505">
        <v>40816.84332143234</v>
      </c>
      <c r="Q3505">
        <v>323.060309756871</v>
      </c>
      <c r="R3505" s="2">
        <v>24520.43328303473</v>
      </c>
      <c r="S3505" s="2">
        <v>518.3698120117188</v>
      </c>
      <c r="T3505">
        <v>61332.53198046964</v>
      </c>
      <c r="U3505">
        <v>0</v>
      </c>
      <c r="V3505" s="2">
        <v>0</v>
      </c>
    </row>
    <row r="3506" spans="1:22">
      <c r="A3506" s="5">
        <v>45600</v>
      </c>
      <c r="B3506" s="2">
        <v>497191.6627165793</v>
      </c>
      <c r="C3506" t="s">
        <v>25</v>
      </c>
      <c r="D3506" t="s">
        <v>25</v>
      </c>
      <c r="F3506" s="3">
        <v>48.71916627165793</v>
      </c>
      <c r="G3506" s="2">
        <v>34.78490829467773</v>
      </c>
      <c r="H3506">
        <v>1020141.929860841</v>
      </c>
      <c r="I3506">
        <v>7065.049608807284</v>
      </c>
      <c r="J3506" s="2">
        <v>245757.1027397102</v>
      </c>
      <c r="K3506" s="2">
        <v>483.401123046875</v>
      </c>
      <c r="L3506">
        <v>103685.0146612185</v>
      </c>
      <c r="M3506">
        <v>470.0154584500314</v>
      </c>
      <c r="N3506" s="2">
        <v>227206.000464137</v>
      </c>
      <c r="O3506" s="2">
        <v>74.99701690673828</v>
      </c>
      <c r="P3506">
        <v>40330.98869502497</v>
      </c>
      <c r="Q3506">
        <v>323.060309756871</v>
      </c>
      <c r="R3506" s="2">
        <v>24228.55951273216</v>
      </c>
      <c r="S3506" s="2">
        <v>517.2440795898438</v>
      </c>
      <c r="T3506">
        <v>61199.3374576286</v>
      </c>
      <c r="U3506">
        <v>0</v>
      </c>
      <c r="V3506" s="2">
        <v>0</v>
      </c>
    </row>
    <row r="3507" spans="1:22">
      <c r="A3507" s="5">
        <v>45601</v>
      </c>
      <c r="B3507" s="2">
        <v>509792.0165104842</v>
      </c>
      <c r="C3507" t="s">
        <v>24</v>
      </c>
      <c r="D3507" t="s">
        <v>25</v>
      </c>
      <c r="F3507" s="3">
        <v>49.97920165104841</v>
      </c>
      <c r="G3507" s="2">
        <v>36.10660552978516</v>
      </c>
      <c r="H3507">
        <v>1058903.531780042</v>
      </c>
      <c r="I3507">
        <v>7065.049608807284</v>
      </c>
      <c r="J3507" s="2">
        <v>255094.9592735675</v>
      </c>
      <c r="K3507" s="2">
        <v>489.5678100585938</v>
      </c>
      <c r="L3507">
        <v>105007.7112846585</v>
      </c>
      <c r="M3507">
        <v>470.0154584500314</v>
      </c>
      <c r="N3507" s="2">
        <v>230104.4386870679</v>
      </c>
      <c r="O3507" s="2">
        <v>76.12392425537109</v>
      </c>
      <c r="P3507">
        <v>40937.00329950676</v>
      </c>
      <c r="Q3507">
        <v>323.060309756871</v>
      </c>
      <c r="R3507" s="2">
        <v>24592.61854984877</v>
      </c>
      <c r="S3507" s="2">
        <v>523.4652099609375</v>
      </c>
      <c r="T3507">
        <v>61935.40979170031</v>
      </c>
      <c r="U3507">
        <v>0</v>
      </c>
      <c r="V3507" s="2">
        <v>0</v>
      </c>
    </row>
    <row r="3508" spans="1:22">
      <c r="A3508" s="5">
        <v>45602</v>
      </c>
      <c r="B3508" s="2">
        <v>536492.3565742404</v>
      </c>
      <c r="C3508" t="s">
        <v>23</v>
      </c>
      <c r="D3508" t="s">
        <v>25</v>
      </c>
      <c r="F3508" s="3">
        <v>52.64923565742404</v>
      </c>
      <c r="G3508" s="2">
        <v>39.03711318969727</v>
      </c>
      <c r="H3508">
        <v>1144846.944777688</v>
      </c>
      <c r="I3508">
        <v>7065.049608807284</v>
      </c>
      <c r="J3508" s="2">
        <v>275799.1412698363</v>
      </c>
      <c r="K3508" s="2">
        <v>502.8660278320312</v>
      </c>
      <c r="L3508">
        <v>107860.0544817869</v>
      </c>
      <c r="M3508">
        <v>470.0154584500314</v>
      </c>
      <c r="N3508" s="2">
        <v>236354.8066104184</v>
      </c>
      <c r="O3508" s="2">
        <v>75.33704376220703</v>
      </c>
      <c r="P3508">
        <v>40513.8442248785</v>
      </c>
      <c r="Q3508">
        <v>323.060309756871</v>
      </c>
      <c r="R3508" s="2">
        <v>24338.40869398555</v>
      </c>
      <c r="S3508" s="2">
        <v>536.5</v>
      </c>
      <c r="T3508">
        <v>63477.66140127405</v>
      </c>
      <c r="U3508">
        <v>0</v>
      </c>
      <c r="V3508" s="2">
        <v>0</v>
      </c>
    </row>
    <row r="3509" spans="1:22">
      <c r="A3509" s="5">
        <v>45603</v>
      </c>
      <c r="B3509" s="2">
        <v>553162.6523052234</v>
      </c>
      <c r="C3509" t="s">
        <v>22</v>
      </c>
      <c r="D3509" t="s">
        <v>25</v>
      </c>
      <c r="F3509" s="3">
        <v>54.31626523052234</v>
      </c>
      <c r="G3509" s="2">
        <v>40.86372756958008</v>
      </c>
      <c r="H3509">
        <v>1198416.323279983</v>
      </c>
      <c r="I3509">
        <v>7065.049608807284</v>
      </c>
      <c r="J3509" s="2">
        <v>288704.2624798692</v>
      </c>
      <c r="K3509" s="2">
        <v>510.7832946777344</v>
      </c>
      <c r="L3509">
        <v>109558.2340884029</v>
      </c>
      <c r="M3509">
        <v>470.0154584500314</v>
      </c>
      <c r="N3509" s="2">
        <v>240076.0444165728</v>
      </c>
      <c r="O3509" s="2">
        <v>75.47304534912109</v>
      </c>
      <c r="P3509">
        <v>40586.98151340768</v>
      </c>
      <c r="Q3509">
        <v>323.060309756871</v>
      </c>
      <c r="R3509" s="2">
        <v>24382.34540878143</v>
      </c>
      <c r="S3509" s="2">
        <v>540.6771240234375</v>
      </c>
      <c r="T3509">
        <v>63971.89078504086</v>
      </c>
      <c r="U3509">
        <v>0</v>
      </c>
      <c r="V3509" s="2">
        <v>0</v>
      </c>
    </row>
    <row r="3510" spans="1:22">
      <c r="A3510" s="5">
        <v>45604</v>
      </c>
      <c r="B3510" s="2">
        <v>554610.2144630755</v>
      </c>
      <c r="C3510" t="s">
        <v>22</v>
      </c>
      <c r="D3510" t="s">
        <v>25</v>
      </c>
      <c r="F3510" s="3">
        <v>54.46102144630755</v>
      </c>
      <c r="G3510" s="2">
        <v>40.96272659301758</v>
      </c>
      <c r="H3510">
        <v>1201319.681655067</v>
      </c>
      <c r="I3510">
        <v>7065.049608807284</v>
      </c>
      <c r="J3510" s="2">
        <v>289403.6954916785</v>
      </c>
      <c r="K3510" s="2">
        <v>511.3800964355469</v>
      </c>
      <c r="L3510">
        <v>109686.2424774166</v>
      </c>
      <c r="M3510">
        <v>470.0154584500314</v>
      </c>
      <c r="N3510" s="2">
        <v>240356.5504683748</v>
      </c>
      <c r="O3510" s="2">
        <v>76.92052459716797</v>
      </c>
      <c r="P3510">
        <v>41365.38939677533</v>
      </c>
      <c r="Q3510">
        <v>323.060309756871</v>
      </c>
      <c r="R3510" s="2">
        <v>24849.9685030221</v>
      </c>
      <c r="S3510" s="2">
        <v>543.0667724609375</v>
      </c>
      <c r="T3510">
        <v>64254.62945118011</v>
      </c>
      <c r="U3510">
        <v>0</v>
      </c>
      <c r="V3510" s="2">
        <v>0</v>
      </c>
    </row>
    <row r="3511" spans="1:22">
      <c r="A3511" s="5">
        <v>45607</v>
      </c>
      <c r="B3511" s="2">
        <v>554014.4748790218</v>
      </c>
      <c r="C3511" t="s">
        <v>22</v>
      </c>
      <c r="D3511" t="s">
        <v>25</v>
      </c>
      <c r="F3511" s="3">
        <v>54.40144748790217</v>
      </c>
      <c r="G3511" s="2">
        <v>40.88847732543945</v>
      </c>
      <c r="H3511">
        <v>1199142.162873754</v>
      </c>
      <c r="I3511">
        <v>7065.049608807284</v>
      </c>
      <c r="J3511" s="2">
        <v>288879.1207328215</v>
      </c>
      <c r="K3511" s="2">
        <v>511.081787109375</v>
      </c>
      <c r="L3511">
        <v>109622.2579201141</v>
      </c>
      <c r="M3511">
        <v>470.0154584500314</v>
      </c>
      <c r="N3511" s="2">
        <v>240216.3404736742</v>
      </c>
      <c r="O3511" s="2">
        <v>77.13424682617188</v>
      </c>
      <c r="P3511">
        <v>41480.32235220942</v>
      </c>
      <c r="Q3511">
        <v>323.060309756871</v>
      </c>
      <c r="R3511" s="2">
        <v>24919.01367252603</v>
      </c>
      <c r="S3511" s="2">
        <v>543.5111694335938</v>
      </c>
      <c r="T3511">
        <v>64307.20965725285</v>
      </c>
      <c r="U3511">
        <v>0</v>
      </c>
      <c r="V3511" s="2">
        <v>0</v>
      </c>
    </row>
    <row r="3512" spans="1:22">
      <c r="A3512" s="5">
        <v>45608</v>
      </c>
      <c r="B3512" s="2">
        <v>551720.2721161641</v>
      </c>
      <c r="C3512" t="s">
        <v>22</v>
      </c>
      <c r="D3512" t="s">
        <v>25</v>
      </c>
      <c r="F3512" s="3">
        <v>54.17202721161641</v>
      </c>
      <c r="G3512" s="2">
        <v>40.66571807861328</v>
      </c>
      <c r="H3512">
        <v>1192609.270907315</v>
      </c>
      <c r="I3512">
        <v>7065.049608807284</v>
      </c>
      <c r="J3512" s="2">
        <v>287305.315603174</v>
      </c>
      <c r="K3512" s="2">
        <v>510.1567077636719</v>
      </c>
      <c r="L3512">
        <v>109423.8370622612</v>
      </c>
      <c r="M3512">
        <v>470.0154584500314</v>
      </c>
      <c r="N3512" s="2">
        <v>239781.5388809009</v>
      </c>
      <c r="O3512" s="2">
        <v>76.25021362304688</v>
      </c>
      <c r="P3512">
        <v>41004.91766823916</v>
      </c>
      <c r="Q3512">
        <v>323.060309756871</v>
      </c>
      <c r="R3512" s="2">
        <v>24633.41763208911</v>
      </c>
      <c r="S3512" s="2">
        <v>541.8818359375</v>
      </c>
      <c r="T3512">
        <v>64114.43001144708</v>
      </c>
      <c r="U3512">
        <v>0</v>
      </c>
      <c r="V3512" s="2">
        <v>0</v>
      </c>
    </row>
    <row r="3513" spans="1:22">
      <c r="A3513" s="5">
        <v>45609</v>
      </c>
      <c r="B3513" s="2">
        <v>550108.7820769125</v>
      </c>
      <c r="C3513" t="s">
        <v>22</v>
      </c>
      <c r="D3513" t="s">
        <v>25</v>
      </c>
      <c r="F3513" s="3">
        <v>54.01087820769125</v>
      </c>
      <c r="G3513" s="2">
        <v>40.48751449584961</v>
      </c>
      <c r="H3513">
        <v>1187383.069208331</v>
      </c>
      <c r="I3513">
        <v>7065.049608807284</v>
      </c>
      <c r="J3513" s="2">
        <v>286046.2984504816</v>
      </c>
      <c r="K3513" s="2">
        <v>509.5002746582031</v>
      </c>
      <c r="L3513">
        <v>109283.0383075217</v>
      </c>
      <c r="M3513">
        <v>470.0154584500314</v>
      </c>
      <c r="N3513" s="2">
        <v>239473.0051738923</v>
      </c>
      <c r="O3513" s="2">
        <v>76.11420440673828</v>
      </c>
      <c r="P3513">
        <v>40931.77627686645</v>
      </c>
      <c r="Q3513">
        <v>323.060309756871</v>
      </c>
      <c r="R3513" s="2">
        <v>24589.47845253866</v>
      </c>
      <c r="S3513" s="2">
        <v>542.1583251953125</v>
      </c>
      <c r="T3513">
        <v>64147.14369548905</v>
      </c>
      <c r="U3513">
        <v>0</v>
      </c>
      <c r="V3513" s="2">
        <v>0</v>
      </c>
    </row>
    <row r="3514" spans="1:22">
      <c r="A3514" s="5">
        <v>45610</v>
      </c>
      <c r="B3514" s="2">
        <v>542309.3741688108</v>
      </c>
      <c r="C3514" t="s">
        <v>23</v>
      </c>
      <c r="D3514" t="s">
        <v>25</v>
      </c>
      <c r="F3514" s="3">
        <v>53.23093741688108</v>
      </c>
      <c r="G3514" s="2">
        <v>39.63113021850586</v>
      </c>
      <c r="H3514">
        <v>1162267.76627319</v>
      </c>
      <c r="I3514">
        <v>7065.049608807284</v>
      </c>
      <c r="J3514" s="2">
        <v>279995.9010468454</v>
      </c>
      <c r="K3514" s="2">
        <v>505.9593811035156</v>
      </c>
      <c r="L3514">
        <v>108523.5497945089</v>
      </c>
      <c r="M3514">
        <v>470.0154584500314</v>
      </c>
      <c r="N3514" s="2">
        <v>237808.7304664631</v>
      </c>
      <c r="O3514" s="2">
        <v>75.85191345214844</v>
      </c>
      <c r="P3514">
        <v>40790.72461960486</v>
      </c>
      <c r="Q3514">
        <v>323.060309756871</v>
      </c>
      <c r="R3514" s="2">
        <v>24504.74265550244</v>
      </c>
      <c r="S3514" s="2">
        <v>538.7119750976562</v>
      </c>
      <c r="T3514">
        <v>63739.37809517353</v>
      </c>
      <c r="U3514">
        <v>0</v>
      </c>
      <c r="V3514" s="2">
        <v>0</v>
      </c>
    </row>
    <row r="3515" spans="1:22">
      <c r="A3515" s="5">
        <v>45611</v>
      </c>
      <c r="B3515" s="2">
        <v>516761.0729057395</v>
      </c>
      <c r="C3515" t="s">
        <v>24</v>
      </c>
      <c r="D3515" t="s">
        <v>25</v>
      </c>
      <c r="F3515" s="3">
        <v>50.67610729057395</v>
      </c>
      <c r="G3515" s="2">
        <v>36.76498031616211</v>
      </c>
      <c r="H3515">
        <v>1078211.782342516</v>
      </c>
      <c r="I3515">
        <v>7065.049608807284</v>
      </c>
      <c r="J3515" s="2">
        <v>259746.4098005086</v>
      </c>
      <c r="K3515" s="2">
        <v>493.9044494628906</v>
      </c>
      <c r="L3515">
        <v>105937.8798316012</v>
      </c>
      <c r="M3515">
        <v>470.0154584500314</v>
      </c>
      <c r="N3515" s="2">
        <v>232142.7262448109</v>
      </c>
      <c r="O3515" s="2">
        <v>76.988525390625</v>
      </c>
      <c r="P3515">
        <v>41401.95804103993</v>
      </c>
      <c r="Q3515">
        <v>323.060309756871</v>
      </c>
      <c r="R3515" s="2">
        <v>24871.93686042004</v>
      </c>
      <c r="S3515" s="2">
        <v>531.7600708007812</v>
      </c>
      <c r="T3515">
        <v>62916.84197765053</v>
      </c>
      <c r="U3515">
        <v>0</v>
      </c>
      <c r="V3515" s="2">
        <v>0</v>
      </c>
    </row>
    <row r="3516" spans="1:22">
      <c r="A3516" s="5">
        <v>45614</v>
      </c>
      <c r="B3516" s="2">
        <v>523836.4107089074</v>
      </c>
      <c r="C3516" t="s">
        <v>24</v>
      </c>
      <c r="D3516" t="s">
        <v>25</v>
      </c>
      <c r="F3516" s="3">
        <v>51.38364107089073</v>
      </c>
      <c r="G3516" s="2">
        <v>37.50750350952148</v>
      </c>
      <c r="H3516">
        <v>1099987.865148977</v>
      </c>
      <c r="I3516">
        <v>7065.049608807284</v>
      </c>
      <c r="J3516" s="2">
        <v>264992.3729972826</v>
      </c>
      <c r="K3516" s="2">
        <v>497.3358764648438</v>
      </c>
      <c r="L3516">
        <v>106673.8887940212</v>
      </c>
      <c r="M3516">
        <v>470.0154584500314</v>
      </c>
      <c r="N3516" s="2">
        <v>233755.5499802717</v>
      </c>
      <c r="O3516" s="2">
        <v>77.65883636474609</v>
      </c>
      <c r="P3516">
        <v>41762.42976957611</v>
      </c>
      <c r="Q3516">
        <v>323.060309756871</v>
      </c>
      <c r="R3516" s="2">
        <v>25088.48773135303</v>
      </c>
      <c r="S3516" s="2">
        <v>533.9620971679688</v>
      </c>
      <c r="T3516">
        <v>63177.38155664961</v>
      </c>
      <c r="U3516">
        <v>0</v>
      </c>
      <c r="V3516" s="2">
        <v>0</v>
      </c>
    </row>
    <row r="3517" spans="1:22">
      <c r="A3517" s="5">
        <v>45615</v>
      </c>
      <c r="B3517" s="2">
        <v>530920.6277319548</v>
      </c>
      <c r="C3517" t="s">
        <v>23</v>
      </c>
      <c r="D3517" t="s">
        <v>25</v>
      </c>
      <c r="F3517" s="3">
        <v>52.09206277319548</v>
      </c>
      <c r="G3517" s="2">
        <v>38.25993728637695</v>
      </c>
      <c r="H3517">
        <v>1122054.597040614</v>
      </c>
      <c r="I3517">
        <v>7065.049608807284</v>
      </c>
      <c r="J3517" s="2">
        <v>270308.3549581087</v>
      </c>
      <c r="K3517" s="2">
        <v>500.7574157714844</v>
      </c>
      <c r="L3517">
        <v>107407.7769383782</v>
      </c>
      <c r="M3517">
        <v>470.0154584500314</v>
      </c>
      <c r="N3517" s="2">
        <v>235363.7263460872</v>
      </c>
      <c r="O3517" s="2">
        <v>78.15428161621094</v>
      </c>
      <c r="P3517">
        <v>42028.86432470888</v>
      </c>
      <c r="Q3517">
        <v>323.060309756871</v>
      </c>
      <c r="R3517" s="2">
        <v>25248.54642775883</v>
      </c>
      <c r="S3517" s="2">
        <v>535.9075927734375</v>
      </c>
      <c r="T3517">
        <v>63407.56890297134</v>
      </c>
      <c r="U3517">
        <v>0</v>
      </c>
      <c r="V3517" s="2">
        <v>0</v>
      </c>
    </row>
    <row r="3518" spans="1:22">
      <c r="A3518" s="5">
        <v>45616</v>
      </c>
      <c r="B3518" s="2">
        <v>530482.8444686548</v>
      </c>
      <c r="C3518" t="s">
        <v>23</v>
      </c>
      <c r="D3518" t="s">
        <v>25</v>
      </c>
      <c r="F3518" s="3">
        <v>52.04828444686548</v>
      </c>
      <c r="G3518" s="2">
        <v>38.21538162231445</v>
      </c>
      <c r="H3518">
        <v>1120747.906773159</v>
      </c>
      <c r="I3518">
        <v>7065.049608807284</v>
      </c>
      <c r="J3518" s="2">
        <v>269993.5669811538</v>
      </c>
      <c r="K3518" s="2">
        <v>500.4690246582031</v>
      </c>
      <c r="L3518">
        <v>107345.9197448734</v>
      </c>
      <c r="M3518">
        <v>470.0154584500314</v>
      </c>
      <c r="N3518" s="2">
        <v>235228.1780647654</v>
      </c>
      <c r="O3518" s="2">
        <v>78.19313812255859</v>
      </c>
      <c r="P3518">
        <v>42049.76010673958</v>
      </c>
      <c r="Q3518">
        <v>323.060309756871</v>
      </c>
      <c r="R3518" s="2">
        <v>25261.09942273558</v>
      </c>
      <c r="S3518" s="2">
        <v>536.1050415039062</v>
      </c>
      <c r="T3518">
        <v>63430.9306618843</v>
      </c>
      <c r="U3518">
        <v>0</v>
      </c>
      <c r="V3518" s="2">
        <v>0</v>
      </c>
    </row>
    <row r="3519" spans="1:22">
      <c r="A3519" s="5">
        <v>45617</v>
      </c>
      <c r="B3519" s="2">
        <v>534426.3534948254</v>
      </c>
      <c r="C3519" t="s">
        <v>23</v>
      </c>
      <c r="D3519" t="s">
        <v>25</v>
      </c>
      <c r="F3519" s="3">
        <v>52.44263534948254</v>
      </c>
      <c r="G3519" s="2">
        <v>38.59159469604492</v>
      </c>
      <c r="H3519">
        <v>1131781.160844811</v>
      </c>
      <c r="I3519">
        <v>7065.049608807284</v>
      </c>
      <c r="J3519" s="2">
        <v>272651.5310105414</v>
      </c>
      <c r="K3519" s="2">
        <v>502.2693176269531</v>
      </c>
      <c r="L3519">
        <v>107732.0657299775</v>
      </c>
      <c r="M3519">
        <v>470.0154584500314</v>
      </c>
      <c r="N3519" s="2">
        <v>236074.3435898168</v>
      </c>
      <c r="O3519" s="2">
        <v>79.55319213867188</v>
      </c>
      <c r="P3519">
        <v>42781.15350624904</v>
      </c>
      <c r="Q3519">
        <v>323.060309756871</v>
      </c>
      <c r="R3519" s="2">
        <v>25700.47889446721</v>
      </c>
      <c r="S3519" s="2">
        <v>538.8107299804688</v>
      </c>
      <c r="T3519">
        <v>63751.06258541192</v>
      </c>
      <c r="U3519">
        <v>0</v>
      </c>
      <c r="V3519" s="2">
        <v>0</v>
      </c>
    </row>
    <row r="3520" spans="1:22">
      <c r="A3520" s="5">
        <v>45618</v>
      </c>
      <c r="B3520" s="2">
        <v>535681.1300208076</v>
      </c>
      <c r="C3520" t="s">
        <v>23</v>
      </c>
      <c r="D3520" t="s">
        <v>25</v>
      </c>
      <c r="F3520" s="3">
        <v>52.56811300208076</v>
      </c>
      <c r="G3520" s="2">
        <v>38.73514938354492</v>
      </c>
      <c r="H3520">
        <v>1135991.209487349</v>
      </c>
      <c r="I3520">
        <v>7065.049608807284</v>
      </c>
      <c r="J3520" s="2">
        <v>273665.7519993057</v>
      </c>
      <c r="K3520" s="2">
        <v>503.0749206542969</v>
      </c>
      <c r="L3520">
        <v>107904.8600362356</v>
      </c>
      <c r="M3520">
        <v>470.0154584500314</v>
      </c>
      <c r="N3520" s="2">
        <v>236452.9894660425</v>
      </c>
      <c r="O3520" s="2">
        <v>79.12574768066406</v>
      </c>
      <c r="P3520">
        <v>42551.28759538085</v>
      </c>
      <c r="Q3520">
        <v>323.060309756871</v>
      </c>
      <c r="R3520" s="2">
        <v>25562.38855545935</v>
      </c>
      <c r="S3520" s="2">
        <v>540.6177978515625</v>
      </c>
      <c r="T3520">
        <v>63964.87142502125</v>
      </c>
      <c r="U3520">
        <v>0</v>
      </c>
      <c r="V3520" s="2">
        <v>0</v>
      </c>
    </row>
    <row r="3521" spans="1:22">
      <c r="A3521" s="5">
        <v>45621</v>
      </c>
      <c r="B3521" s="2">
        <v>537361.2469784574</v>
      </c>
      <c r="C3521" t="s">
        <v>23</v>
      </c>
      <c r="D3521" t="s">
        <v>25</v>
      </c>
      <c r="F3521" s="3">
        <v>52.73612469784575</v>
      </c>
      <c r="G3521" s="2">
        <v>38.91335678100586</v>
      </c>
      <c r="H3521">
        <v>1141217.523060499</v>
      </c>
      <c r="I3521">
        <v>7065.049608807284</v>
      </c>
      <c r="J3521" s="2">
        <v>274924.7961030237</v>
      </c>
      <c r="K3521" s="2">
        <v>503.8706359863281</v>
      </c>
      <c r="L3521">
        <v>108075.5335244306</v>
      </c>
      <c r="M3521">
        <v>470.0154584500314</v>
      </c>
      <c r="N3521" s="2">
        <v>236826.9879726229</v>
      </c>
      <c r="O3521" s="2">
        <v>79.27146148681641</v>
      </c>
      <c r="P3521">
        <v>42629.64780370684</v>
      </c>
      <c r="Q3521">
        <v>323.060309756871</v>
      </c>
      <c r="R3521" s="2">
        <v>25609.46290281078</v>
      </c>
      <c r="S3521" s="2">
        <v>542.3558349609375</v>
      </c>
      <c r="T3521">
        <v>64170.51267596581</v>
      </c>
      <c r="U3521">
        <v>0</v>
      </c>
      <c r="V3521" s="2">
        <v>0</v>
      </c>
    </row>
    <row r="3522" spans="1:22">
      <c r="A3522" s="5">
        <v>45622</v>
      </c>
      <c r="B3522" s="2">
        <v>543307.5561502681</v>
      </c>
      <c r="C3522" t="s">
        <v>23</v>
      </c>
      <c r="D3522" t="s">
        <v>25</v>
      </c>
      <c r="F3522" s="3">
        <v>53.33075561502681</v>
      </c>
      <c r="G3522" s="2">
        <v>39.51727676391602</v>
      </c>
      <c r="H3522">
        <v>1158928.769892844</v>
      </c>
      <c r="I3522">
        <v>7065.049608807284</v>
      </c>
      <c r="J3522" s="2">
        <v>279191.520742034</v>
      </c>
      <c r="K3522" s="2">
        <v>506.5760498046875</v>
      </c>
      <c r="L3522">
        <v>108655.8194568529</v>
      </c>
      <c r="M3522">
        <v>470.0154584500314</v>
      </c>
      <c r="N3522" s="2">
        <v>238098.5742887562</v>
      </c>
      <c r="O3522" s="2">
        <v>80.53437805175781</v>
      </c>
      <c r="P3522">
        <v>43308.80379956132</v>
      </c>
      <c r="Q3522">
        <v>323.060309756871</v>
      </c>
      <c r="R3522" s="2">
        <v>26017.46111947783</v>
      </c>
      <c r="S3522" s="2">
        <v>545.3972778320312</v>
      </c>
      <c r="T3522">
        <v>64530.37042199118</v>
      </c>
      <c r="U3522">
        <v>0</v>
      </c>
      <c r="V3522" s="2">
        <v>0</v>
      </c>
    </row>
    <row r="3523" spans="1:22">
      <c r="A3523" s="5">
        <v>45623</v>
      </c>
      <c r="B3523" s="2">
        <v>534683.0984395671</v>
      </c>
      <c r="C3523" t="s">
        <v>23</v>
      </c>
      <c r="D3523" t="s">
        <v>25</v>
      </c>
      <c r="F3523" s="3">
        <v>52.46830984395672</v>
      </c>
      <c r="G3523" s="2">
        <v>38.56189727783203</v>
      </c>
      <c r="H3523">
        <v>1130910.220456786</v>
      </c>
      <c r="I3523">
        <v>7065.049608807284</v>
      </c>
      <c r="J3523" s="2">
        <v>272441.7172776139</v>
      </c>
      <c r="K3523" s="2">
        <v>502.5875549316406</v>
      </c>
      <c r="L3523">
        <v>107800.3246520799</v>
      </c>
      <c r="M3523">
        <v>470.0154584500314</v>
      </c>
      <c r="N3523" s="2">
        <v>236223.9200424754</v>
      </c>
      <c r="O3523" s="2">
        <v>80.53437805175781</v>
      </c>
      <c r="P3523">
        <v>43308.80379956132</v>
      </c>
      <c r="Q3523">
        <v>323.060309756871</v>
      </c>
      <c r="R3523" s="2">
        <v>26017.46111947783</v>
      </c>
      <c r="S3523" s="2">
        <v>543.6593017578125</v>
      </c>
      <c r="T3523">
        <v>64324.73639261042</v>
      </c>
      <c r="U3523">
        <v>0</v>
      </c>
      <c r="V3523" s="2">
        <v>0</v>
      </c>
    </row>
    <row r="3524" spans="1:22">
      <c r="A3524" s="5">
        <v>45625</v>
      </c>
      <c r="B3524" s="2">
        <v>543727.7839827768</v>
      </c>
      <c r="C3524" t="s">
        <v>23</v>
      </c>
      <c r="D3524" t="s">
        <v>25</v>
      </c>
      <c r="F3524" s="3">
        <v>53.37277839827768</v>
      </c>
      <c r="G3524" s="2">
        <v>39.54697418212891</v>
      </c>
      <c r="H3524">
        <v>1159799.710280869</v>
      </c>
      <c r="I3524">
        <v>7065.049608807284</v>
      </c>
      <c r="J3524" s="2">
        <v>279401.3344749616</v>
      </c>
      <c r="K3524" s="2">
        <v>507.0036926269531</v>
      </c>
      <c r="L3524">
        <v>108747.5448380786</v>
      </c>
      <c r="M3524">
        <v>470.0154584500314</v>
      </c>
      <c r="N3524" s="2">
        <v>238299.5730259162</v>
      </c>
      <c r="O3524" s="2">
        <v>80.56352233886719</v>
      </c>
      <c r="P3524">
        <v>43324.47666179523</v>
      </c>
      <c r="Q3524">
        <v>323.060309756871</v>
      </c>
      <c r="R3524" s="2">
        <v>26026.87648189903</v>
      </c>
      <c r="S3524" s="2">
        <v>546.5230102539062</v>
      </c>
      <c r="T3524">
        <v>64663.56494483221</v>
      </c>
      <c r="U3524">
        <v>0</v>
      </c>
      <c r="V3524" s="2">
        <v>0</v>
      </c>
    </row>
    <row r="3525" spans="1:22">
      <c r="A3525" s="5">
        <v>45628</v>
      </c>
      <c r="B3525" s="2">
        <v>554821.8454319146</v>
      </c>
      <c r="C3525" t="s">
        <v>22</v>
      </c>
      <c r="D3525" t="s">
        <v>25</v>
      </c>
      <c r="F3525" s="3">
        <v>54.48218454319146</v>
      </c>
      <c r="G3525" s="2">
        <v>40.82907867431641</v>
      </c>
      <c r="H3525">
        <v>1197400.170223537</v>
      </c>
      <c r="I3525">
        <v>7065.049608807284</v>
      </c>
      <c r="J3525" s="2">
        <v>288459.466315941</v>
      </c>
      <c r="K3525" s="2">
        <v>512.5238647460938</v>
      </c>
      <c r="L3525">
        <v>109931.5700705769</v>
      </c>
      <c r="M3525">
        <v>470.0154584500314</v>
      </c>
      <c r="N3525" s="2">
        <v>240894.1392552172</v>
      </c>
      <c r="O3525" s="2">
        <v>78.83432006835938</v>
      </c>
      <c r="P3525">
        <v>42394.56717872889</v>
      </c>
      <c r="Q3525">
        <v>323.060309756871</v>
      </c>
      <c r="R3525" s="2">
        <v>25468.23986075649</v>
      </c>
      <c r="S3525" s="2">
        <v>548.0634765625</v>
      </c>
      <c r="T3525">
        <v>64845.8299937362</v>
      </c>
      <c r="U3525">
        <v>0</v>
      </c>
      <c r="V3525" s="2">
        <v>0</v>
      </c>
    </row>
    <row r="3526" spans="1:22">
      <c r="A3526" s="5">
        <v>45629</v>
      </c>
      <c r="B3526" s="2">
        <v>557893.8423217059</v>
      </c>
      <c r="C3526" t="s">
        <v>22</v>
      </c>
      <c r="D3526" t="s">
        <v>25</v>
      </c>
      <c r="F3526" s="3">
        <v>54.78938423217059</v>
      </c>
      <c r="G3526" s="2">
        <v>41.19043731689453</v>
      </c>
      <c r="H3526">
        <v>1207997.786289926</v>
      </c>
      <c r="I3526">
        <v>7065.049608807284</v>
      </c>
      <c r="J3526" s="2">
        <v>291012.4830523267</v>
      </c>
      <c r="K3526" s="2">
        <v>514.095458984375</v>
      </c>
      <c r="L3526">
        <v>110268.6623193715</v>
      </c>
      <c r="M3526">
        <v>470.0154584500314</v>
      </c>
      <c r="N3526" s="2">
        <v>241632.8128416203</v>
      </c>
      <c r="O3526" s="2">
        <v>78.15428161621094</v>
      </c>
      <c r="P3526">
        <v>42028.86432470888</v>
      </c>
      <c r="Q3526">
        <v>323.060309756871</v>
      </c>
      <c r="R3526" s="2">
        <v>25248.54642775883</v>
      </c>
      <c r="S3526" s="2">
        <v>548.1918334960938</v>
      </c>
      <c r="T3526">
        <v>64861.01694242057</v>
      </c>
      <c r="U3526">
        <v>0</v>
      </c>
      <c r="V3526" s="2">
        <v>0</v>
      </c>
    </row>
    <row r="3527" spans="1:22">
      <c r="A3527" s="5">
        <v>45630</v>
      </c>
      <c r="B3527" s="2">
        <v>571509.8710657902</v>
      </c>
      <c r="C3527" t="s">
        <v>22</v>
      </c>
      <c r="D3527" t="s">
        <v>25</v>
      </c>
      <c r="F3527" s="3">
        <v>56.15098710657902</v>
      </c>
      <c r="G3527" s="2">
        <v>42.69529342651367</v>
      </c>
      <c r="H3527">
        <v>1252130.914450699</v>
      </c>
      <c r="I3527">
        <v>7065.049608807284</v>
      </c>
      <c r="J3527" s="2">
        <v>301644.3661209026</v>
      </c>
      <c r="K3527" s="2">
        <v>520.451171875</v>
      </c>
      <c r="L3527">
        <v>111631.9032239298</v>
      </c>
      <c r="M3527">
        <v>470.0154584500314</v>
      </c>
      <c r="N3527" s="2">
        <v>244620.0961496842</v>
      </c>
      <c r="O3527" s="2">
        <v>78.14456939697266</v>
      </c>
      <c r="P3527">
        <v>42023.64140491209</v>
      </c>
      <c r="Q3527">
        <v>323.060309756871</v>
      </c>
      <c r="R3527" s="2">
        <v>25245.40879520329</v>
      </c>
      <c r="S3527" s="2">
        <v>551.6480102539062</v>
      </c>
      <c r="T3527">
        <v>65269.94521450888</v>
      </c>
      <c r="U3527">
        <v>0</v>
      </c>
      <c r="V3527" s="2">
        <v>0</v>
      </c>
    </row>
    <row r="3528" spans="1:22">
      <c r="A3528" s="5">
        <v>45631</v>
      </c>
      <c r="B3528" s="2">
        <v>568427.3409773363</v>
      </c>
      <c r="C3528" t="s">
        <v>22</v>
      </c>
      <c r="D3528" t="s">
        <v>25</v>
      </c>
      <c r="F3528" s="3">
        <v>55.84273409773363</v>
      </c>
      <c r="G3528" s="2">
        <v>42.34383010864258</v>
      </c>
      <c r="H3528">
        <v>1241823.499972818</v>
      </c>
      <c r="I3528">
        <v>7065.049608807284</v>
      </c>
      <c r="J3528" s="2">
        <v>299161.2603444674</v>
      </c>
      <c r="K3528" s="2">
        <v>519.0089111328125</v>
      </c>
      <c r="L3528">
        <v>111322.5517990584</v>
      </c>
      <c r="M3528">
        <v>470.0154584500314</v>
      </c>
      <c r="N3528" s="2">
        <v>243942.2113057405</v>
      </c>
      <c r="O3528" s="2">
        <v>78.38743591308594</v>
      </c>
      <c r="P3528">
        <v>42154.24722258009</v>
      </c>
      <c r="Q3528">
        <v>323.060309756871</v>
      </c>
      <c r="R3528" s="2">
        <v>25323.86932712842</v>
      </c>
      <c r="S3528" s="2">
        <v>550.7296752929688</v>
      </c>
      <c r="T3528">
        <v>65161.28956548122</v>
      </c>
      <c r="U3528">
        <v>0</v>
      </c>
      <c r="V3528" s="2">
        <v>0</v>
      </c>
    </row>
    <row r="3529" spans="1:22">
      <c r="A3529" s="5">
        <v>45632</v>
      </c>
      <c r="B3529" s="2">
        <v>577990.7884171802</v>
      </c>
      <c r="C3529" t="s">
        <v>22</v>
      </c>
      <c r="D3529" t="s">
        <v>25</v>
      </c>
      <c r="F3529" s="3">
        <v>56.79907884171802</v>
      </c>
      <c r="G3529" s="2">
        <v>43.43286895751953</v>
      </c>
      <c r="H3529">
        <v>1273761.896462906</v>
      </c>
      <c r="I3529">
        <v>7065.049608807284</v>
      </c>
      <c r="J3529" s="2">
        <v>306855.3738377014</v>
      </c>
      <c r="K3529" s="2">
        <v>523.65380859375</v>
      </c>
      <c r="L3529">
        <v>112318.8388128361</v>
      </c>
      <c r="M3529">
        <v>470.0154584500314</v>
      </c>
      <c r="N3529" s="2">
        <v>246125.3849152964</v>
      </c>
      <c r="O3529" s="2">
        <v>77.41597747802734</v>
      </c>
      <c r="P3529">
        <v>41631.82805475163</v>
      </c>
      <c r="Q3529">
        <v>323.060309756871</v>
      </c>
      <c r="R3529" s="2">
        <v>25010.02966418246</v>
      </c>
      <c r="S3529" s="2">
        <v>551.8258056640625</v>
      </c>
      <c r="T3529">
        <v>65290.98162987627</v>
      </c>
      <c r="U3529">
        <v>0</v>
      </c>
      <c r="V3529" s="2">
        <v>0</v>
      </c>
    </row>
    <row r="3530" spans="1:22">
      <c r="A3530" s="5">
        <v>45635</v>
      </c>
      <c r="B3530" s="2">
        <v>568590.76499975</v>
      </c>
      <c r="C3530" t="s">
        <v>22</v>
      </c>
      <c r="D3530" t="s">
        <v>25</v>
      </c>
      <c r="F3530" s="3">
        <v>55.859076499975</v>
      </c>
      <c r="G3530" s="2">
        <v>42.41808319091797</v>
      </c>
      <c r="H3530">
        <v>1244001.130628298</v>
      </c>
      <c r="I3530">
        <v>7065.049608807284</v>
      </c>
      <c r="J3530" s="2">
        <v>299685.8620543499</v>
      </c>
      <c r="K3530" s="2">
        <v>519.575927734375</v>
      </c>
      <c r="L3530">
        <v>111444.1715509439</v>
      </c>
      <c r="M3530">
        <v>470.0154584500314</v>
      </c>
      <c r="N3530" s="2">
        <v>244208.7178736727</v>
      </c>
      <c r="O3530" s="2">
        <v>76.44450378417969</v>
      </c>
      <c r="P3530">
        <v>41109.40068123614</v>
      </c>
      <c r="Q3530">
        <v>323.060309756871</v>
      </c>
      <c r="R3530" s="2">
        <v>24696.18507172739</v>
      </c>
      <c r="S3530" s="2">
        <v>548.9522094726562</v>
      </c>
      <c r="T3530">
        <v>64950.98318431787</v>
      </c>
      <c r="U3530">
        <v>0</v>
      </c>
      <c r="V3530" s="2">
        <v>0</v>
      </c>
    </row>
    <row r="3531" spans="1:22">
      <c r="A3531" s="5">
        <v>45636</v>
      </c>
      <c r="B3531" s="2">
        <v>564327.1796643618</v>
      </c>
      <c r="C3531" t="s">
        <v>22</v>
      </c>
      <c r="D3531" t="s">
        <v>25</v>
      </c>
      <c r="F3531" s="3">
        <v>55.43271796643617</v>
      </c>
      <c r="G3531" s="2">
        <v>41.95771789550781</v>
      </c>
      <c r="H3531">
        <v>1230499.932438491</v>
      </c>
      <c r="I3531">
        <v>7065.049608807284</v>
      </c>
      <c r="J3531" s="2">
        <v>296433.3584041038</v>
      </c>
      <c r="K3531" s="2">
        <v>517.8053588867188</v>
      </c>
      <c r="L3531">
        <v>111064.4011114985</v>
      </c>
      <c r="M3531">
        <v>470.0154584500314</v>
      </c>
      <c r="N3531" s="2">
        <v>243376.5231450242</v>
      </c>
      <c r="O3531" s="2">
        <v>75.89077758789062</v>
      </c>
      <c r="P3531">
        <v>40811.62450447907</v>
      </c>
      <c r="Q3531">
        <v>323.060309756871</v>
      </c>
      <c r="R3531" s="2">
        <v>24517.29811523375</v>
      </c>
      <c r="S3531" s="2">
        <v>547.3919677734375</v>
      </c>
      <c r="T3531">
        <v>64766.37834874069</v>
      </c>
      <c r="U3531">
        <v>0</v>
      </c>
      <c r="V3531" s="2">
        <v>0</v>
      </c>
    </row>
    <row r="3532" spans="1:22">
      <c r="A3532" s="5">
        <v>45637</v>
      </c>
      <c r="B3532" s="2">
        <v>584373.3639845338</v>
      </c>
      <c r="C3532" t="s">
        <v>22</v>
      </c>
      <c r="D3532" t="s">
        <v>25</v>
      </c>
      <c r="F3532" s="3">
        <v>57.43733639845338</v>
      </c>
      <c r="G3532" s="2">
        <v>44.20015335083008</v>
      </c>
      <c r="H3532">
        <v>1296264.154485638</v>
      </c>
      <c r="I3532">
        <v>7065.049608807284</v>
      </c>
      <c r="J3532" s="2">
        <v>312276.276140504</v>
      </c>
      <c r="K3532" s="2">
        <v>527.0753784179688</v>
      </c>
      <c r="L3532">
        <v>113052.7335029279</v>
      </c>
      <c r="M3532">
        <v>470.0154584500314</v>
      </c>
      <c r="N3532" s="2">
        <v>247733.5756248454</v>
      </c>
      <c r="O3532" s="2">
        <v>75.41474914550781</v>
      </c>
      <c r="P3532">
        <v>40555.63168609637</v>
      </c>
      <c r="Q3532">
        <v>323.060309756871</v>
      </c>
      <c r="R3532" s="2">
        <v>24363.51221918447</v>
      </c>
      <c r="S3532" s="2">
        <v>551.5394287109375</v>
      </c>
      <c r="T3532">
        <v>65257.0980524977</v>
      </c>
      <c r="U3532">
        <v>0</v>
      </c>
      <c r="V3532" s="2">
        <v>0</v>
      </c>
    </row>
    <row r="3533" spans="1:22">
      <c r="A3533" s="5">
        <v>45638</v>
      </c>
      <c r="B3533" s="2">
        <v>576571.7001767732</v>
      </c>
      <c r="C3533" t="s">
        <v>22</v>
      </c>
      <c r="D3533" t="s">
        <v>25</v>
      </c>
      <c r="F3533" s="3">
        <v>56.65717001767732</v>
      </c>
      <c r="G3533" s="2">
        <v>43.3239631652832</v>
      </c>
      <c r="H3533">
        <v>1270568.000876814</v>
      </c>
      <c r="I3533">
        <v>7065.049608807284</v>
      </c>
      <c r="J3533" s="2">
        <v>306085.9490128653</v>
      </c>
      <c r="K3533" s="2">
        <v>523.673828125</v>
      </c>
      <c r="L3533">
        <v>112323.1328148402</v>
      </c>
      <c r="M3533">
        <v>470.0154584500314</v>
      </c>
      <c r="N3533" s="2">
        <v>246134.7944044548</v>
      </c>
      <c r="O3533" s="2">
        <v>75.37588500976562</v>
      </c>
      <c r="P3533">
        <v>40534.73180122215</v>
      </c>
      <c r="Q3533">
        <v>323.060309756871</v>
      </c>
      <c r="R3533" s="2">
        <v>24350.95675945317</v>
      </c>
      <c r="S3533" s="2">
        <v>548.6954956054688</v>
      </c>
      <c r="T3533">
        <v>64920.6092869491</v>
      </c>
      <c r="U3533">
        <v>0</v>
      </c>
      <c r="V3533" s="2">
        <v>0</v>
      </c>
    </row>
    <row r="3534" spans="1:22">
      <c r="A3534" s="5">
        <v>45639</v>
      </c>
      <c r="B3534" s="2">
        <v>585046.3336903673</v>
      </c>
      <c r="C3534" t="s">
        <v>22</v>
      </c>
      <c r="D3534" t="s">
        <v>25</v>
      </c>
      <c r="F3534" s="3">
        <v>57.50463336903673</v>
      </c>
      <c r="G3534" s="2">
        <v>44.25459671020508</v>
      </c>
      <c r="H3534">
        <v>1297860.822593268</v>
      </c>
      <c r="I3534">
        <v>7065.049608807284</v>
      </c>
      <c r="J3534" s="2">
        <v>312660.9211753585</v>
      </c>
      <c r="K3534" s="2">
        <v>527.68212890625</v>
      </c>
      <c r="L3534">
        <v>113182.8758014741</v>
      </c>
      <c r="M3534">
        <v>470.0154584500314</v>
      </c>
      <c r="N3534" s="2">
        <v>248018.7577337597</v>
      </c>
      <c r="O3534" s="2">
        <v>75.42447662353516</v>
      </c>
      <c r="P3534">
        <v>40560.86281158019</v>
      </c>
      <c r="Q3534">
        <v>323.060309756871</v>
      </c>
      <c r="R3534" s="2">
        <v>24366.65478124914</v>
      </c>
      <c r="S3534" s="2">
        <v>548.6559448242188</v>
      </c>
      <c r="T3534">
        <v>64915.92971360271</v>
      </c>
      <c r="U3534">
        <v>0</v>
      </c>
      <c r="V3534" s="2">
        <v>0</v>
      </c>
    </row>
    <row r="3535" spans="1:22">
      <c r="A3535" s="5">
        <v>45642</v>
      </c>
      <c r="B3535" s="2">
        <v>602027.9734218247</v>
      </c>
      <c r="C3535" t="s">
        <v>22</v>
      </c>
      <c r="D3535" t="s">
        <v>25</v>
      </c>
      <c r="F3535" s="3">
        <v>59.20279734218247</v>
      </c>
      <c r="G3535" s="2">
        <v>46.18022155761719</v>
      </c>
      <c r="H3535">
        <v>1354333.895093146</v>
      </c>
      <c r="I3535">
        <v>7065.049608807284</v>
      </c>
      <c r="J3535" s="2">
        <v>326265.556250277</v>
      </c>
      <c r="K3535" s="2">
        <v>535.281005859375</v>
      </c>
      <c r="L3535">
        <v>114812.7637573139</v>
      </c>
      <c r="M3535">
        <v>470.0154584500314</v>
      </c>
      <c r="N3535" s="2">
        <v>251590.3473685881</v>
      </c>
      <c r="O3535" s="2">
        <v>74.82215881347656</v>
      </c>
      <c r="P3535">
        <v>40236.95562446509</v>
      </c>
      <c r="Q3535">
        <v>323.060309756871</v>
      </c>
      <c r="R3535" s="2">
        <v>24172.06980295953</v>
      </c>
      <c r="S3535" s="2">
        <v>550.80859375</v>
      </c>
      <c r="T3535">
        <v>65170.6270474826</v>
      </c>
      <c r="U3535">
        <v>0</v>
      </c>
      <c r="V3535" s="2">
        <v>0</v>
      </c>
    </row>
    <row r="3536" spans="1:22">
      <c r="A3536" s="5">
        <v>45643</v>
      </c>
      <c r="B3536" s="2">
        <v>596447.904523772</v>
      </c>
      <c r="C3536" t="s">
        <v>22</v>
      </c>
      <c r="D3536" t="s">
        <v>25</v>
      </c>
      <c r="F3536" s="3">
        <v>58.64479045237719</v>
      </c>
      <c r="G3536" s="2">
        <v>45.56144332885742</v>
      </c>
      <c r="H3536">
        <v>1336186.898381373</v>
      </c>
      <c r="I3536">
        <v>7065.049608807284</v>
      </c>
      <c r="J3536" s="2">
        <v>321893.8573672394</v>
      </c>
      <c r="K3536" s="2">
        <v>532.9237670898438</v>
      </c>
      <c r="L3536">
        <v>114307.1581127959</v>
      </c>
      <c r="M3536">
        <v>470.0154584500314</v>
      </c>
      <c r="N3536" s="2">
        <v>250482.4087076507</v>
      </c>
      <c r="O3536" s="2">
        <v>74.51128387451172</v>
      </c>
      <c r="P3536">
        <v>40069.77705968898</v>
      </c>
      <c r="Q3536">
        <v>323.060309756871</v>
      </c>
      <c r="R3536" s="2">
        <v>24071.6384488819</v>
      </c>
      <c r="S3536" s="2">
        <v>548.4979248046875</v>
      </c>
      <c r="T3536">
        <v>64897.23308490853</v>
      </c>
      <c r="U3536">
        <v>0</v>
      </c>
      <c r="V3536" s="2">
        <v>0</v>
      </c>
    </row>
    <row r="3537" spans="1:22">
      <c r="A3537" s="5">
        <v>45644</v>
      </c>
      <c r="B3537" s="2">
        <v>552044.8630938905</v>
      </c>
      <c r="C3537" t="s">
        <v>24</v>
      </c>
      <c r="D3537" t="s">
        <v>25</v>
      </c>
      <c r="F3537" s="3">
        <v>54.20448630938905</v>
      </c>
      <c r="G3537" s="2">
        <v>40.63601684570312</v>
      </c>
      <c r="H3537">
        <v>1191738.218645124</v>
      </c>
      <c r="I3537">
        <v>7065.049608807284</v>
      </c>
      <c r="J3537" s="2">
        <v>287095.4749192211</v>
      </c>
      <c r="K3537" s="2">
        <v>513.6975708007812</v>
      </c>
      <c r="L3537">
        <v>110183.3190295392</v>
      </c>
      <c r="M3537">
        <v>470.0154584500314</v>
      </c>
      <c r="N3537" s="2">
        <v>241445.7992445967</v>
      </c>
      <c r="O3537" s="2">
        <v>72.75294494628906</v>
      </c>
      <c r="P3537">
        <v>39124.19881723227</v>
      </c>
      <c r="Q3537">
        <v>323.060309756871</v>
      </c>
      <c r="R3537" s="2">
        <v>23503.58893007272</v>
      </c>
      <c r="S3537" s="2">
        <v>532.39208984375</v>
      </c>
      <c r="T3537">
        <v>62991.62127086344</v>
      </c>
      <c r="U3537">
        <v>0</v>
      </c>
      <c r="V3537" s="2">
        <v>0</v>
      </c>
    </row>
    <row r="3538" spans="1:22">
      <c r="A3538" s="5">
        <v>45645</v>
      </c>
      <c r="B3538" s="2">
        <v>547019.4550105995</v>
      </c>
      <c r="C3538" t="s">
        <v>24</v>
      </c>
      <c r="D3538" t="s">
        <v>25</v>
      </c>
      <c r="F3538" s="3">
        <v>53.70194550105995</v>
      </c>
      <c r="G3538" s="2">
        <v>40.06179428100586</v>
      </c>
      <c r="H3538">
        <v>1174897.912200804</v>
      </c>
      <c r="I3538">
        <v>7065.049608807284</v>
      </c>
      <c r="J3538" s="2">
        <v>283038.5640131384</v>
      </c>
      <c r="K3538" s="2">
        <v>511.4099731445312</v>
      </c>
      <c r="L3538">
        <v>109692.650751749</v>
      </c>
      <c r="M3538">
        <v>470.0154584500314</v>
      </c>
      <c r="N3538" s="2">
        <v>240370.5929834451</v>
      </c>
      <c r="O3538" s="2">
        <v>73.083251953125</v>
      </c>
      <c r="P3538">
        <v>39301.82732444548</v>
      </c>
      <c r="Q3538">
        <v>323.060309756871</v>
      </c>
      <c r="R3538" s="2">
        <v>23610.29801401601</v>
      </c>
      <c r="S3538" s="2">
        <v>532.1946411132812</v>
      </c>
      <c r="T3538">
        <v>62968.25951195047</v>
      </c>
      <c r="U3538">
        <v>0</v>
      </c>
      <c r="V3538" s="2">
        <v>0</v>
      </c>
    </row>
    <row r="3539" spans="1:22">
      <c r="A3539" s="5">
        <v>45646</v>
      </c>
      <c r="B3539" s="2">
        <v>556839.4612172937</v>
      </c>
      <c r="C3539" t="s">
        <v>24</v>
      </c>
      <c r="D3539" t="s">
        <v>25</v>
      </c>
      <c r="F3539" s="3">
        <v>54.68394612172938</v>
      </c>
      <c r="G3539" s="2">
        <v>41.10133361816406</v>
      </c>
      <c r="H3539">
        <v>1205384.62950335</v>
      </c>
      <c r="I3539">
        <v>7065.049608807284</v>
      </c>
      <c r="J3539" s="2">
        <v>290382.9610004677</v>
      </c>
      <c r="K3539" s="2">
        <v>515.8757934570312</v>
      </c>
      <c r="L3539">
        <v>110650.5273939409</v>
      </c>
      <c r="M3539">
        <v>470.0154584500314</v>
      </c>
      <c r="N3539" s="2">
        <v>242469.5975649803</v>
      </c>
      <c r="O3539" s="2">
        <v>74.24899291992188</v>
      </c>
      <c r="P3539">
        <v>39928.72540242741</v>
      </c>
      <c r="Q3539">
        <v>323.060309756871</v>
      </c>
      <c r="R3539" s="2">
        <v>23986.90265184568</v>
      </c>
      <c r="S3539" s="2">
        <v>538.2182006835938</v>
      </c>
      <c r="T3539">
        <v>63680.95564398159</v>
      </c>
      <c r="U3539">
        <v>0</v>
      </c>
      <c r="V3539" s="2">
        <v>0</v>
      </c>
    </row>
    <row r="3540" spans="1:22">
      <c r="A3540" s="5">
        <v>45649</v>
      </c>
      <c r="B3540" s="2">
        <v>567371.5680729288</v>
      </c>
      <c r="C3540" t="s">
        <v>23</v>
      </c>
      <c r="D3540" t="s">
        <v>25</v>
      </c>
      <c r="F3540" s="3">
        <v>55.73715680729288</v>
      </c>
      <c r="G3540" s="2">
        <v>42.24614334106445</v>
      </c>
      <c r="H3540">
        <v>1238958.626311091</v>
      </c>
      <c r="I3540">
        <v>7065.049608807284</v>
      </c>
      <c r="J3540" s="2">
        <v>298471.0984854039</v>
      </c>
      <c r="K3540" s="2">
        <v>520.90185546875</v>
      </c>
      <c r="L3540">
        <v>111728.5706349011</v>
      </c>
      <c r="M3540">
        <v>470.0154584500314</v>
      </c>
      <c r="N3540" s="2">
        <v>244831.9244056165</v>
      </c>
      <c r="O3540" s="2">
        <v>74.501708984375</v>
      </c>
      <c r="P3540">
        <v>40064.6279910755</v>
      </c>
      <c r="Q3540">
        <v>323.060309756871</v>
      </c>
      <c r="R3540" s="2">
        <v>24068.54518190844</v>
      </c>
      <c r="S3540" s="2">
        <v>542.0708618164062</v>
      </c>
      <c r="T3540">
        <v>64136.7951945548</v>
      </c>
      <c r="U3540">
        <v>0</v>
      </c>
      <c r="V3540" s="2">
        <v>0</v>
      </c>
    </row>
    <row r="3541" spans="1:22">
      <c r="A3541" s="5">
        <v>45650</v>
      </c>
      <c r="B3541" s="2">
        <v>582684.5890508307</v>
      </c>
      <c r="C3541" t="s">
        <v>22</v>
      </c>
      <c r="D3541" t="s">
        <v>25</v>
      </c>
      <c r="F3541" s="3">
        <v>57.26845890508307</v>
      </c>
      <c r="G3541" s="2">
        <v>43.92486572265625</v>
      </c>
      <c r="H3541">
        <v>1288190.755243271</v>
      </c>
      <c r="I3541">
        <v>7065.049608807284</v>
      </c>
      <c r="J3541" s="2">
        <v>310331.355390765</v>
      </c>
      <c r="K3541" s="2">
        <v>527.9651489257812</v>
      </c>
      <c r="L3541">
        <v>113243.5809456607</v>
      </c>
      <c r="M3541">
        <v>470.0154584500314</v>
      </c>
      <c r="N3541" s="2">
        <v>248151.7815179902</v>
      </c>
      <c r="O3541" s="2">
        <v>74.91310882568359</v>
      </c>
      <c r="P3541">
        <v>40285.865622028</v>
      </c>
      <c r="Q3541">
        <v>323.060309756871</v>
      </c>
      <c r="R3541" s="2">
        <v>24201.45214207553</v>
      </c>
      <c r="S3541" s="2">
        <v>547.648193359375</v>
      </c>
      <c r="T3541">
        <v>64796.694473599</v>
      </c>
      <c r="U3541">
        <v>0</v>
      </c>
      <c r="V3541" s="2">
        <v>0</v>
      </c>
    </row>
    <row r="3542" spans="1:22">
      <c r="A3542" s="5">
        <v>45652</v>
      </c>
      <c r="B3542" s="2">
        <v>581792.3465502155</v>
      </c>
      <c r="C3542" t="s">
        <v>23</v>
      </c>
      <c r="D3542" t="s">
        <v>25</v>
      </c>
      <c r="F3542" s="3">
        <v>57.17923465502155</v>
      </c>
      <c r="G3542" s="2">
        <v>43.83049774169922</v>
      </c>
      <c r="H3542">
        <v>1285423.212106603</v>
      </c>
      <c r="I3542">
        <v>7065.049608807284</v>
      </c>
      <c r="J3542" s="2">
        <v>309664.6409238206</v>
      </c>
      <c r="K3542" s="2">
        <v>527.6065063476562</v>
      </c>
      <c r="L3542">
        <v>113166.6554707328</v>
      </c>
      <c r="M3542">
        <v>470.0154584500314</v>
      </c>
      <c r="N3542" s="2">
        <v>247983.213962213</v>
      </c>
      <c r="O3542" s="2">
        <v>74.73679351806641</v>
      </c>
      <c r="P3542">
        <v>40191.04890835642</v>
      </c>
      <c r="Q3542">
        <v>323.060309756871</v>
      </c>
      <c r="R3542" s="2">
        <v>24144.49166418184</v>
      </c>
      <c r="S3542" s="2">
        <v>547.6382446289062</v>
      </c>
      <c r="T3542">
        <v>64795.51735869859</v>
      </c>
      <c r="U3542">
        <v>0</v>
      </c>
      <c r="V3542" s="2">
        <v>0</v>
      </c>
    </row>
    <row r="3543" spans="1:22">
      <c r="A3543" s="5">
        <v>45653</v>
      </c>
      <c r="B3543" s="2">
        <v>565829.1303041111</v>
      </c>
      <c r="C3543" t="s">
        <v>23</v>
      </c>
      <c r="D3543" t="s">
        <v>25</v>
      </c>
      <c r="F3543" s="3">
        <v>55.58291303041111</v>
      </c>
      <c r="G3543" s="2">
        <v>42.04747772216797</v>
      </c>
      <c r="H3543">
        <v>1233132.331581745</v>
      </c>
      <c r="I3543">
        <v>7065.049608807284</v>
      </c>
      <c r="J3543" s="2">
        <v>297067.5160323358</v>
      </c>
      <c r="K3543" s="2">
        <v>520.5929565429688</v>
      </c>
      <c r="L3543">
        <v>111662.314707636</v>
      </c>
      <c r="M3543">
        <v>470.0154584500314</v>
      </c>
      <c r="N3543" s="2">
        <v>244686.7371354007</v>
      </c>
      <c r="O3543" s="2">
        <v>74.52130889892578</v>
      </c>
      <c r="P3543">
        <v>40075.16819606997</v>
      </c>
      <c r="Q3543">
        <v>323.060309756871</v>
      </c>
      <c r="R3543" s="2">
        <v>24074.87713637443</v>
      </c>
      <c r="S3543" s="2">
        <v>541.9619140625</v>
      </c>
      <c r="T3543">
        <v>64123.90470316078</v>
      </c>
      <c r="U3543">
        <v>0</v>
      </c>
      <c r="V3543" s="2">
        <v>0</v>
      </c>
    </row>
    <row r="3544" spans="1:22">
      <c r="A3544" s="5">
        <v>45656</v>
      </c>
      <c r="B3544" s="2">
        <v>550543.1803402719</v>
      </c>
      <c r="C3544" t="s">
        <v>24</v>
      </c>
      <c r="D3544" t="s">
        <v>25</v>
      </c>
      <c r="F3544" s="3">
        <v>54.05431803402719</v>
      </c>
      <c r="G3544" s="2">
        <v>40.35882568359375</v>
      </c>
      <c r="H3544">
        <v>1183608.994193556</v>
      </c>
      <c r="I3544">
        <v>7065.049608807284</v>
      </c>
      <c r="J3544" s="2">
        <v>285137.1056077954</v>
      </c>
      <c r="K3544" s="2">
        <v>513.669189453125</v>
      </c>
      <c r="L3544">
        <v>110177.2314962101</v>
      </c>
      <c r="M3544">
        <v>470.0154584500314</v>
      </c>
      <c r="N3544" s="2">
        <v>241432.4595724666</v>
      </c>
      <c r="O3544" s="2">
        <v>74.20786285400391</v>
      </c>
      <c r="P3544">
        <v>39906.60697302873</v>
      </c>
      <c r="Q3544">
        <v>323.060309756871</v>
      </c>
      <c r="R3544" s="2">
        <v>23973.6151600099</v>
      </c>
      <c r="S3544" s="2">
        <v>535.9288330078125</v>
      </c>
      <c r="T3544">
        <v>63410.08200717589</v>
      </c>
      <c r="U3544">
        <v>0</v>
      </c>
      <c r="V3544" s="2">
        <v>0</v>
      </c>
    </row>
    <row r="3545" spans="1:22">
      <c r="A3545" s="5">
        <v>45657</v>
      </c>
      <c r="B3545" s="2">
        <v>550543.1803402719</v>
      </c>
      <c r="C3545" t="s">
        <v>24</v>
      </c>
      <c r="D3545" t="s">
        <v>24</v>
      </c>
      <c r="E3545" t="s">
        <v>4</v>
      </c>
      <c r="F3545" s="3">
        <v>54.05431803402719</v>
      </c>
      <c r="G3545" s="2">
        <v>39.30093383789062</v>
      </c>
      <c r="H3545">
        <v>1152584.050274852</v>
      </c>
      <c r="I3545">
        <v>3502.099864924106</v>
      </c>
      <c r="J3545" s="2">
        <v>137635.795085068</v>
      </c>
      <c r="K3545" s="2">
        <v>509.3056640625</v>
      </c>
      <c r="L3545">
        <v>109241.2961569418</v>
      </c>
      <c r="M3545">
        <v>594.5324596861175</v>
      </c>
      <c r="N3545" s="2">
        <v>302798.7491871496</v>
      </c>
      <c r="O3545" s="2">
        <v>74.13929748535156</v>
      </c>
      <c r="P3545">
        <v>39869.7347183439</v>
      </c>
      <c r="Q3545">
        <v>1485.158880684156</v>
      </c>
      <c r="R3545" s="2">
        <v>110108.6360680544</v>
      </c>
      <c r="S3545" s="2">
        <v>533.7692260742188</v>
      </c>
      <c r="T3545">
        <v>63154.5614150221</v>
      </c>
      <c r="U3545">
        <v>0</v>
      </c>
      <c r="V3545" s="2">
        <v>0</v>
      </c>
    </row>
    <row r="3546" spans="1:22">
      <c r="A3546" s="5">
        <v>45659</v>
      </c>
      <c r="B3546" s="2">
        <v>549924.9408667235</v>
      </c>
      <c r="C3546" t="s">
        <v>25</v>
      </c>
      <c r="D3546" t="s">
        <v>24</v>
      </c>
      <c r="F3546" s="3">
        <v>53.99249408667235</v>
      </c>
      <c r="G3546" s="2">
        <v>39.0526008605957</v>
      </c>
      <c r="H3546">
        <v>1145301.153894628</v>
      </c>
      <c r="I3546">
        <v>3502.099864924106</v>
      </c>
      <c r="J3546" s="2">
        <v>136766.1081988272</v>
      </c>
      <c r="K3546" s="2">
        <v>508.3094482421875</v>
      </c>
      <c r="L3546">
        <v>109027.6171913578</v>
      </c>
      <c r="M3546">
        <v>594.5324596861175</v>
      </c>
      <c r="N3546" s="2">
        <v>302206.4665451209</v>
      </c>
      <c r="O3546" s="2">
        <v>74.70740509033203</v>
      </c>
      <c r="P3546">
        <v>40175.24475512998</v>
      </c>
      <c r="Q3546">
        <v>1485.158880684156</v>
      </c>
      <c r="R3546" s="2">
        <v>110952.3661227753</v>
      </c>
      <c r="S3546" s="2">
        <v>532.431884765625</v>
      </c>
      <c r="T3546">
        <v>62996.32973046506</v>
      </c>
      <c r="U3546">
        <v>0</v>
      </c>
      <c r="V3546" s="2">
        <v>0</v>
      </c>
    </row>
    <row r="3547" spans="1:22">
      <c r="A3547" s="5">
        <v>45660</v>
      </c>
      <c r="B3547" s="2">
        <v>562606.368705252</v>
      </c>
      <c r="C3547" t="s">
        <v>24</v>
      </c>
      <c r="D3547" t="s">
        <v>24</v>
      </c>
      <c r="F3547" s="3">
        <v>55.2606368705252</v>
      </c>
      <c r="G3547" s="2">
        <v>40.92502212524414</v>
      </c>
      <c r="H3547">
        <v>1200213.917391066</v>
      </c>
      <c r="I3547">
        <v>3502.099864924106</v>
      </c>
      <c r="J3547" s="2">
        <v>143323.5144568336</v>
      </c>
      <c r="K3547" s="2">
        <v>516.6280517578125</v>
      </c>
      <c r="L3547">
        <v>110811.8797558343</v>
      </c>
      <c r="M3547">
        <v>594.5324596861175</v>
      </c>
      <c r="N3547" s="2">
        <v>307152.1463544191</v>
      </c>
      <c r="O3547" s="2">
        <v>75.50081634521484</v>
      </c>
      <c r="P3547">
        <v>40601.91586380857</v>
      </c>
      <c r="Q3547">
        <v>1485.158880684156</v>
      </c>
      <c r="R3547" s="2">
        <v>112130.7078939993</v>
      </c>
      <c r="S3547" s="2">
        <v>539.3069458007812</v>
      </c>
      <c r="T3547">
        <v>63809.7738991561</v>
      </c>
      <c r="U3547">
        <v>0</v>
      </c>
      <c r="V3547" s="2">
        <v>0</v>
      </c>
    </row>
    <row r="3548" spans="1:22">
      <c r="A3548" s="5">
        <v>45663</v>
      </c>
      <c r="B3548" s="2">
        <v>569772.9257492749</v>
      </c>
      <c r="C3548" t="s">
        <v>23</v>
      </c>
      <c r="D3548" t="s">
        <v>24</v>
      </c>
      <c r="F3548" s="3">
        <v>55.97729257492749</v>
      </c>
      <c r="G3548" s="2">
        <v>42.32064056396484</v>
      </c>
      <c r="H3548">
        <v>1241143.416913241</v>
      </c>
      <c r="I3548">
        <v>3502.099864924106</v>
      </c>
      <c r="J3548" s="2">
        <v>148211.1096025629</v>
      </c>
      <c r="K3548" s="2">
        <v>522.5655517578125</v>
      </c>
      <c r="L3548">
        <v>112085.4179112086</v>
      </c>
      <c r="M3548">
        <v>594.5324596861175</v>
      </c>
      <c r="N3548" s="2">
        <v>310682.1828338054</v>
      </c>
      <c r="O3548" s="2">
        <v>74.65843200683594</v>
      </c>
      <c r="P3548">
        <v>40148.90860259612</v>
      </c>
      <c r="Q3548">
        <v>1485.158880684156</v>
      </c>
      <c r="R3548" s="2">
        <v>110879.6333129066</v>
      </c>
      <c r="S3548" s="2">
        <v>542.447265625</v>
      </c>
      <c r="T3548">
        <v>64181.33057854746</v>
      </c>
      <c r="U3548">
        <v>0</v>
      </c>
      <c r="V3548" s="2">
        <v>0</v>
      </c>
    </row>
    <row r="3549" spans="1:22">
      <c r="A3549" s="5">
        <v>45664</v>
      </c>
      <c r="B3549" s="2">
        <v>555968.9934894231</v>
      </c>
      <c r="C3549" t="s">
        <v>24</v>
      </c>
      <c r="D3549" t="s">
        <v>24</v>
      </c>
      <c r="F3549" s="3">
        <v>54.59689934894231</v>
      </c>
      <c r="G3549" s="2">
        <v>40.04096221923828</v>
      </c>
      <c r="H3549">
        <v>1174286.967376269</v>
      </c>
      <c r="I3549">
        <v>3502.099864924106</v>
      </c>
      <c r="J3549" s="2">
        <v>140227.4483794256</v>
      </c>
      <c r="K3549" s="2">
        <v>513.2407836914062</v>
      </c>
      <c r="L3549">
        <v>110085.3424716154</v>
      </c>
      <c r="M3549">
        <v>594.5324596861175</v>
      </c>
      <c r="N3549" s="2">
        <v>305138.3055392823</v>
      </c>
      <c r="O3549" s="2">
        <v>74.47232818603516</v>
      </c>
      <c r="P3549">
        <v>40048.82794069258</v>
      </c>
      <c r="Q3549">
        <v>1485.158880684156</v>
      </c>
      <c r="R3549" s="2">
        <v>110603.2395707151</v>
      </c>
      <c r="S3549" s="2">
        <v>536.3449096679688</v>
      </c>
      <c r="T3549">
        <v>63459.31140764256</v>
      </c>
      <c r="U3549">
        <v>0</v>
      </c>
      <c r="V3549" s="2">
        <v>0</v>
      </c>
    </row>
    <row r="3550" spans="1:22">
      <c r="A3550" s="5">
        <v>45665</v>
      </c>
      <c r="B3550" s="2">
        <v>556097.5660261435</v>
      </c>
      <c r="C3550" t="s">
        <v>24</v>
      </c>
      <c r="D3550" t="s">
        <v>24</v>
      </c>
      <c r="F3550" s="3">
        <v>54.60975660261435</v>
      </c>
      <c r="G3550" s="2">
        <v>40.07076263427734</v>
      </c>
      <c r="H3550">
        <v>1175160.928366796</v>
      </c>
      <c r="I3550">
        <v>3502.099864924106</v>
      </c>
      <c r="J3550" s="2">
        <v>140331.8124089086</v>
      </c>
      <c r="K3550" s="2">
        <v>513.3304443359375</v>
      </c>
      <c r="L3550">
        <v>110104.5738403474</v>
      </c>
      <c r="M3550">
        <v>594.5324596861175</v>
      </c>
      <c r="N3550" s="2">
        <v>305191.6117028125</v>
      </c>
      <c r="O3550" s="2">
        <v>74.45273590087891</v>
      </c>
      <c r="P3550">
        <v>40038.29183854162</v>
      </c>
      <c r="Q3550">
        <v>1485.158880684156</v>
      </c>
      <c r="R3550" s="2">
        <v>110574.1419144224</v>
      </c>
      <c r="S3550" s="2">
        <v>537.0680541992188</v>
      </c>
      <c r="T3550">
        <v>63544.87249561809</v>
      </c>
      <c r="U3550">
        <v>0</v>
      </c>
      <c r="V3550" s="2">
        <v>0</v>
      </c>
    </row>
    <row r="3551" spans="1:22">
      <c r="A3551" s="5">
        <v>45667</v>
      </c>
      <c r="B3551" s="2">
        <v>543989.7624032489</v>
      </c>
      <c r="C3551" t="s">
        <v>25</v>
      </c>
      <c r="D3551" t="s">
        <v>24</v>
      </c>
      <c r="F3551" s="3">
        <v>53.39897624032489</v>
      </c>
      <c r="G3551" s="2">
        <v>38.15860748291016</v>
      </c>
      <c r="H3551">
        <v>1119082.883549656</v>
      </c>
      <c r="I3551">
        <v>3502.099864924106</v>
      </c>
      <c r="J3551" s="2">
        <v>133635.2541115916</v>
      </c>
      <c r="K3551" s="2">
        <v>505.2808837890625</v>
      </c>
      <c r="L3551">
        <v>108378.0184735363</v>
      </c>
      <c r="M3551">
        <v>594.5324596861175</v>
      </c>
      <c r="N3551" s="2">
        <v>300405.8866714866</v>
      </c>
      <c r="O3551" s="2">
        <v>74.03155517578125</v>
      </c>
      <c r="P3551">
        <v>39811.79436220066</v>
      </c>
      <c r="Q3551">
        <v>1485.158880684156</v>
      </c>
      <c r="R3551" s="2">
        <v>109948.6216201706</v>
      </c>
      <c r="S3551" s="2">
        <v>528.895263671875</v>
      </c>
      <c r="T3551">
        <v>62577.88343728022</v>
      </c>
      <c r="U3551">
        <v>0</v>
      </c>
      <c r="V3551" s="2">
        <v>0</v>
      </c>
    </row>
    <row r="3552" spans="1:22">
      <c r="A3552" s="5">
        <v>45670</v>
      </c>
      <c r="B3552" s="2">
        <v>540352.6412303647</v>
      </c>
      <c r="C3552" t="s">
        <v>25</v>
      </c>
      <c r="D3552" t="s">
        <v>24</v>
      </c>
      <c r="F3552" s="3">
        <v>53.03526412303647</v>
      </c>
      <c r="G3552" s="2">
        <v>37.76127624511719</v>
      </c>
      <c r="H3552">
        <v>1107430.294090964</v>
      </c>
      <c r="I3552">
        <v>3502.099864924106</v>
      </c>
      <c r="J3552" s="2">
        <v>132243.7604373868</v>
      </c>
      <c r="K3552" s="2">
        <v>503.6570129394531</v>
      </c>
      <c r="L3552">
        <v>108029.7133810938</v>
      </c>
      <c r="M3552">
        <v>594.5324596861175</v>
      </c>
      <c r="N3552" s="2">
        <v>299440.4427410557</v>
      </c>
      <c r="O3552" s="2">
        <v>73.16957092285156</v>
      </c>
      <c r="P3552">
        <v>39348.24689599374</v>
      </c>
      <c r="Q3552">
        <v>1485.158880684156</v>
      </c>
      <c r="R3552" s="2">
        <v>108668.4380519222</v>
      </c>
      <c r="S3552" s="2">
        <v>529.5787963867188</v>
      </c>
      <c r="T3552">
        <v>62658.75773034554</v>
      </c>
      <c r="U3552">
        <v>0</v>
      </c>
      <c r="V3552" s="2">
        <v>0</v>
      </c>
    </row>
    <row r="3553" spans="1:22">
      <c r="A3553" s="5">
        <v>45671</v>
      </c>
      <c r="B3553" s="2">
        <v>541024.3426796432</v>
      </c>
      <c r="C3553" t="s">
        <v>25</v>
      </c>
      <c r="D3553" t="s">
        <v>24</v>
      </c>
      <c r="F3553" s="3">
        <v>53.10243426796432</v>
      </c>
      <c r="G3553" s="2">
        <v>37.62717819213867</v>
      </c>
      <c r="H3553">
        <v>1103497.58150776</v>
      </c>
      <c r="I3553">
        <v>3502.099864924106</v>
      </c>
      <c r="J3553" s="2">
        <v>131774.1356641641</v>
      </c>
      <c r="K3553" s="2">
        <v>503.1788024902344</v>
      </c>
      <c r="L3553">
        <v>107927.1417173668</v>
      </c>
      <c r="M3553">
        <v>594.5324596861175</v>
      </c>
      <c r="N3553" s="2">
        <v>299156.1311064342</v>
      </c>
      <c r="O3553" s="2">
        <v>74.12949371337891</v>
      </c>
      <c r="P3553">
        <v>39864.4625644249</v>
      </c>
      <c r="Q3553">
        <v>1485.158880684156</v>
      </c>
      <c r="R3553" s="2">
        <v>110094.075909045</v>
      </c>
      <c r="S3553" s="2">
        <v>530.2525024414062</v>
      </c>
      <c r="T3553">
        <v>62738.46935163807</v>
      </c>
      <c r="U3553">
        <v>0</v>
      </c>
      <c r="V3553" s="2">
        <v>0</v>
      </c>
    </row>
    <row r="3554" spans="1:22">
      <c r="A3554" s="5">
        <v>45672</v>
      </c>
      <c r="B3554" s="2">
        <v>558427.0984655905</v>
      </c>
      <c r="C3554" t="s">
        <v>24</v>
      </c>
      <c r="D3554" t="s">
        <v>24</v>
      </c>
      <c r="F3554" s="3">
        <v>54.84270984655905</v>
      </c>
      <c r="G3554" s="2">
        <v>40.17008972167969</v>
      </c>
      <c r="H3554">
        <v>1178073.907920219</v>
      </c>
      <c r="I3554">
        <v>3502.099864924106</v>
      </c>
      <c r="J3554" s="2">
        <v>140679.6657882837</v>
      </c>
      <c r="K3554" s="2">
        <v>514.7550659179688</v>
      </c>
      <c r="L3554">
        <v>110410.1418305262</v>
      </c>
      <c r="M3554">
        <v>594.5324596861175</v>
      </c>
      <c r="N3554" s="2">
        <v>306038.5954760995</v>
      </c>
      <c r="O3554" s="2">
        <v>75.21675872802734</v>
      </c>
      <c r="P3554">
        <v>40449.15879399377</v>
      </c>
      <c r="Q3554">
        <v>1485.158880684156</v>
      </c>
      <c r="R3554" s="2">
        <v>111708.8372012073</v>
      </c>
      <c r="S3554" s="2">
        <v>539.9508666992188</v>
      </c>
      <c r="T3554">
        <v>63885.96139731121</v>
      </c>
      <c r="U3554">
        <v>0</v>
      </c>
      <c r="V3554" s="2">
        <v>0</v>
      </c>
    </row>
    <row r="3555" spans="1:22">
      <c r="A3555" s="5">
        <v>45673</v>
      </c>
      <c r="B3555" s="2">
        <v>556235.269641865</v>
      </c>
      <c r="C3555" t="s">
        <v>24</v>
      </c>
      <c r="D3555" t="s">
        <v>24</v>
      </c>
      <c r="F3555" s="3">
        <v>54.6235269641865</v>
      </c>
      <c r="G3555" s="2">
        <v>39.35060119628906</v>
      </c>
      <c r="H3555">
        <v>1154040.65192573</v>
      </c>
      <c r="I3555">
        <v>3502.099864924106</v>
      </c>
      <c r="J3555" s="2">
        <v>137809.7351342063</v>
      </c>
      <c r="K3555" s="2">
        <v>511.1487426757812</v>
      </c>
      <c r="L3555">
        <v>109636.6192621828</v>
      </c>
      <c r="M3555">
        <v>594.5324596861175</v>
      </c>
      <c r="N3555" s="2">
        <v>303894.5192484985</v>
      </c>
      <c r="O3555" s="2">
        <v>77.11701202392578</v>
      </c>
      <c r="P3555">
        <v>41471.05402870513</v>
      </c>
      <c r="Q3555">
        <v>1485.158880684156</v>
      </c>
      <c r="R3555" s="2">
        <v>114531.0152591602</v>
      </c>
      <c r="S3555" s="2">
        <v>539.1484985351562</v>
      </c>
      <c r="T3555">
        <v>63791.02671951528</v>
      </c>
      <c r="U3555">
        <v>0</v>
      </c>
      <c r="V3555" s="2">
        <v>0</v>
      </c>
    </row>
    <row r="3556" spans="1:22">
      <c r="A3556" s="5">
        <v>45674</v>
      </c>
      <c r="B3556" s="2">
        <v>568325.4144423906</v>
      </c>
      <c r="C3556" t="s">
        <v>24</v>
      </c>
      <c r="D3556" t="s">
        <v>24</v>
      </c>
      <c r="F3556" s="3">
        <v>55.83254144423906</v>
      </c>
      <c r="G3556" s="2">
        <v>41.29255294799805</v>
      </c>
      <c r="H3556">
        <v>1210992.545859231</v>
      </c>
      <c r="I3556">
        <v>3502.099864924106</v>
      </c>
      <c r="J3556" s="2">
        <v>144610.6441015555</v>
      </c>
      <c r="K3556" s="2">
        <v>519.7760620117188</v>
      </c>
      <c r="L3556">
        <v>111487.0984795158</v>
      </c>
      <c r="M3556">
        <v>594.5324596861175</v>
      </c>
      <c r="N3556" s="2">
        <v>309023.7406337911</v>
      </c>
      <c r="O3556" s="2">
        <v>77.22475433349609</v>
      </c>
      <c r="P3556">
        <v>41528.99438484837</v>
      </c>
      <c r="Q3556">
        <v>1485.158880684156</v>
      </c>
      <c r="R3556" s="2">
        <v>114691.029707044</v>
      </c>
      <c r="S3556" s="2">
        <v>544.319580078125</v>
      </c>
      <c r="T3556">
        <v>64402.8592698656</v>
      </c>
      <c r="U3556">
        <v>0</v>
      </c>
      <c r="V3556" s="2">
        <v>0</v>
      </c>
    </row>
    <row r="3557" spans="1:22">
      <c r="A3557" s="5">
        <v>45678</v>
      </c>
      <c r="B3557" s="2">
        <v>574298.4044134166</v>
      </c>
      <c r="C3557" t="s">
        <v>23</v>
      </c>
      <c r="D3557" t="s">
        <v>24</v>
      </c>
      <c r="F3557" s="3">
        <v>56.42984044134166</v>
      </c>
      <c r="G3557" s="2">
        <v>41.97794342041016</v>
      </c>
      <c r="H3557">
        <v>1231093.089270516</v>
      </c>
      <c r="I3557">
        <v>3502.099864924106</v>
      </c>
      <c r="J3557" s="2">
        <v>147010.9499824102</v>
      </c>
      <c r="K3557" s="2">
        <v>522.8245849609375</v>
      </c>
      <c r="L3557">
        <v>112140.9781078719</v>
      </c>
      <c r="M3557">
        <v>594.5324596861175</v>
      </c>
      <c r="N3557" s="2">
        <v>310836.1864811997</v>
      </c>
      <c r="O3557" s="2">
        <v>78.40997314453125</v>
      </c>
      <c r="P3557">
        <v>42166.3670223285</v>
      </c>
      <c r="Q3557">
        <v>1485.158880684156</v>
      </c>
      <c r="R3557" s="2">
        <v>116451.2679498068</v>
      </c>
      <c r="S3557" s="2">
        <v>549.2728881835938</v>
      </c>
      <c r="T3557">
        <v>64988.9252805555</v>
      </c>
      <c r="U3557">
        <v>0</v>
      </c>
      <c r="V3557" s="2">
        <v>0</v>
      </c>
    </row>
    <row r="3558" spans="1:22">
      <c r="A3558" s="5">
        <v>45679</v>
      </c>
      <c r="B3558" s="2">
        <v>581461.170309989</v>
      </c>
      <c r="C3558" t="s">
        <v>23</v>
      </c>
      <c r="D3558" t="s">
        <v>24</v>
      </c>
      <c r="F3558" s="3">
        <v>57.1461170309989</v>
      </c>
      <c r="G3558" s="2">
        <v>43.60699844360352</v>
      </c>
      <c r="H3558">
        <v>1278868.616551818</v>
      </c>
      <c r="I3558">
        <v>3502.099864924106</v>
      </c>
      <c r="J3558" s="2">
        <v>152716.0633590896</v>
      </c>
      <c r="K3558" s="2">
        <v>529.5093994140625</v>
      </c>
      <c r="L3558">
        <v>113574.8082161081</v>
      </c>
      <c r="M3558">
        <v>594.5324596861175</v>
      </c>
      <c r="N3558" s="2">
        <v>314810.5256605614</v>
      </c>
      <c r="O3558" s="2">
        <v>76.71541595458984</v>
      </c>
      <c r="P3558">
        <v>41255.08855167162</v>
      </c>
      <c r="Q3558">
        <v>1485.158880684156</v>
      </c>
      <c r="R3558" s="2">
        <v>113934.5812903381</v>
      </c>
      <c r="S3558" s="2">
        <v>552.3933715820312</v>
      </c>
      <c r="T3558">
        <v>65358.13495170985</v>
      </c>
      <c r="U3558">
        <v>0</v>
      </c>
      <c r="V3558" s="2">
        <v>0</v>
      </c>
    </row>
    <row r="3559" spans="1:22">
      <c r="A3559" s="5">
        <v>45680</v>
      </c>
      <c r="B3559" s="2">
        <v>583607.9313813291</v>
      </c>
      <c r="C3559" t="s">
        <v>22</v>
      </c>
      <c r="D3559" t="s">
        <v>24</v>
      </c>
      <c r="F3559" s="3">
        <v>57.36079313813291</v>
      </c>
      <c r="G3559" s="2">
        <v>43.87519836425781</v>
      </c>
      <c r="H3559">
        <v>1286734.153592393</v>
      </c>
      <c r="I3559">
        <v>3502.099864924106</v>
      </c>
      <c r="J3559" s="2">
        <v>153655.3262649856</v>
      </c>
      <c r="K3559" s="2">
        <v>530.6350708007812</v>
      </c>
      <c r="L3559">
        <v>113816.2541885543</v>
      </c>
      <c r="M3559">
        <v>594.5324596861175</v>
      </c>
      <c r="N3559" s="2">
        <v>315479.7738389056</v>
      </c>
      <c r="O3559" s="2">
        <v>77.07783508300781</v>
      </c>
      <c r="P3559">
        <v>41449.98592724674</v>
      </c>
      <c r="Q3559">
        <v>1485.158880684156</v>
      </c>
      <c r="R3559" s="2">
        <v>114472.8312774379</v>
      </c>
      <c r="S3559" s="2">
        <v>555.4544677734375</v>
      </c>
      <c r="T3559">
        <v>65720.3180412808</v>
      </c>
      <c r="U3559">
        <v>0</v>
      </c>
      <c r="V3559" s="2">
        <v>0</v>
      </c>
    </row>
    <row r="3560" spans="1:22">
      <c r="A3560" s="5">
        <v>45681</v>
      </c>
      <c r="B3560" s="2">
        <v>580223.2863345902</v>
      </c>
      <c r="C3560" t="s">
        <v>23</v>
      </c>
      <c r="D3560" t="s">
        <v>24</v>
      </c>
      <c r="F3560" s="3">
        <v>57.02232863345902</v>
      </c>
      <c r="G3560" s="2">
        <v>43.08550643920898</v>
      </c>
      <c r="H3560">
        <v>1263574.746714264</v>
      </c>
      <c r="I3560">
        <v>3502.099864924106</v>
      </c>
      <c r="J3560" s="2">
        <v>150889.7462809405</v>
      </c>
      <c r="K3560" s="2">
        <v>527.6363525390625</v>
      </c>
      <c r="L3560">
        <v>113173.0571993305</v>
      </c>
      <c r="M3560">
        <v>594.5324596861175</v>
      </c>
      <c r="N3560" s="2">
        <v>313696.9384948603</v>
      </c>
      <c r="O3560" s="2">
        <v>77.86143493652344</v>
      </c>
      <c r="P3560">
        <v>41871.38077916281</v>
      </c>
      <c r="Q3560">
        <v>1485.158880684156</v>
      </c>
      <c r="R3560" s="2">
        <v>115636.6015587894</v>
      </c>
      <c r="S3560" s="2">
        <v>553.7802734375</v>
      </c>
      <c r="T3560">
        <v>65522.2305460775</v>
      </c>
      <c r="U3560">
        <v>0</v>
      </c>
      <c r="V3560" s="2">
        <v>0</v>
      </c>
    </row>
    <row r="3561" spans="1:22">
      <c r="A3561" s="5">
        <v>45684</v>
      </c>
      <c r="B3561" s="2">
        <v>555176.9295430246</v>
      </c>
      <c r="C3561" t="s">
        <v>24</v>
      </c>
      <c r="D3561" t="s">
        <v>24</v>
      </c>
      <c r="F3561" s="3">
        <v>54.51769295430246</v>
      </c>
      <c r="G3561" s="2">
        <v>39.30590057373047</v>
      </c>
      <c r="H3561">
        <v>1152729.71043994</v>
      </c>
      <c r="I3561">
        <v>3502.099864924106</v>
      </c>
      <c r="J3561" s="2">
        <v>137653.1890899818</v>
      </c>
      <c r="K3561" s="2">
        <v>512.2745361328125</v>
      </c>
      <c r="L3561">
        <v>109878.091417568</v>
      </c>
      <c r="M3561">
        <v>594.5324596861175</v>
      </c>
      <c r="N3561" s="2">
        <v>304563.8400016059</v>
      </c>
      <c r="O3561" s="2">
        <v>76.05913543701172</v>
      </c>
      <c r="P3561">
        <v>40902.16195236271</v>
      </c>
      <c r="Q3561">
        <v>1485.158880684156</v>
      </c>
      <c r="R3561" s="2">
        <v>112959.9004514369</v>
      </c>
      <c r="S3561" s="2">
        <v>546.0730590820312</v>
      </c>
      <c r="T3561">
        <v>64610.32757645311</v>
      </c>
      <c r="U3561">
        <v>0</v>
      </c>
      <c r="V3561" s="2">
        <v>0</v>
      </c>
    </row>
    <row r="3562" spans="1:22">
      <c r="A3562" s="5">
        <v>45685</v>
      </c>
      <c r="B3562" s="2">
        <v>564226.927493331</v>
      </c>
      <c r="C3562" t="s">
        <v>24</v>
      </c>
      <c r="D3562" t="s">
        <v>24</v>
      </c>
      <c r="F3562" s="3">
        <v>55.4226927493331</v>
      </c>
      <c r="G3562" s="2">
        <v>41.04919052124023</v>
      </c>
      <c r="H3562">
        <v>1203855.421518262</v>
      </c>
      <c r="I3562">
        <v>3502.099864924106</v>
      </c>
      <c r="J3562" s="2">
        <v>143758.3645796793</v>
      </c>
      <c r="K3562" s="2">
        <v>519.8458251953125</v>
      </c>
      <c r="L3562">
        <v>111502.0620291827</v>
      </c>
      <c r="M3562">
        <v>594.5324596861175</v>
      </c>
      <c r="N3562" s="2">
        <v>309065.2171109286</v>
      </c>
      <c r="O3562" s="2">
        <v>75.01106262207031</v>
      </c>
      <c r="P3562">
        <v>40338.54202993927</v>
      </c>
      <c r="Q3562">
        <v>1485.158880684156</v>
      </c>
      <c r="R3562" s="2">
        <v>111403.3458027231</v>
      </c>
      <c r="S3562" s="2">
        <v>550.6497802734375</v>
      </c>
      <c r="T3562">
        <v>65151.83653845893</v>
      </c>
      <c r="U3562">
        <v>0</v>
      </c>
      <c r="V3562" s="2">
        <v>0</v>
      </c>
    </row>
    <row r="3563" spans="1:22">
      <c r="A3563" s="5">
        <v>45686</v>
      </c>
      <c r="B3563" s="2">
        <v>562992.1638322237</v>
      </c>
      <c r="C3563" t="s">
        <v>24</v>
      </c>
      <c r="D3563" t="s">
        <v>24</v>
      </c>
      <c r="F3563" s="3">
        <v>55.29921638322237</v>
      </c>
      <c r="G3563" s="2">
        <v>40.7958869934082</v>
      </c>
      <c r="H3563">
        <v>1196426.753098783</v>
      </c>
      <c r="I3563">
        <v>3502.099864924106</v>
      </c>
      <c r="J3563" s="2">
        <v>142871.270329074</v>
      </c>
      <c r="K3563" s="2">
        <v>518.8695678710938</v>
      </c>
      <c r="L3563">
        <v>111292.6639741332</v>
      </c>
      <c r="M3563">
        <v>594.5324596861175</v>
      </c>
      <c r="N3563" s="2">
        <v>308484.8004426743</v>
      </c>
      <c r="O3563" s="2">
        <v>75.16777801513672</v>
      </c>
      <c r="P3563">
        <v>40422.81853861638</v>
      </c>
      <c r="Q3563">
        <v>1485.158880684156</v>
      </c>
      <c r="R3563" s="2">
        <v>111636.0930604756</v>
      </c>
      <c r="S3563" s="2">
        <v>548.232666015625</v>
      </c>
      <c r="T3563">
        <v>64865.84816860691</v>
      </c>
      <c r="U3563">
        <v>0</v>
      </c>
      <c r="V3563" s="2">
        <v>0</v>
      </c>
    </row>
    <row r="3564" spans="1:22">
      <c r="A3564" s="5">
        <v>45687</v>
      </c>
      <c r="B3564" s="2">
        <v>568426.131158642</v>
      </c>
      <c r="C3564" t="s">
        <v>24</v>
      </c>
      <c r="D3564" t="s">
        <v>24</v>
      </c>
      <c r="F3564" s="3">
        <v>55.8426131158642</v>
      </c>
      <c r="G3564" s="2">
        <v>41.30745315551758</v>
      </c>
      <c r="H3564">
        <v>1211429.526354495</v>
      </c>
      <c r="I3564">
        <v>3502.099864924106</v>
      </c>
      <c r="J3564" s="2">
        <v>144662.826116297</v>
      </c>
      <c r="K3564" s="2">
        <v>521.0811157226562</v>
      </c>
      <c r="L3564">
        <v>111767.0202808955</v>
      </c>
      <c r="M3564">
        <v>594.5324596861175</v>
      </c>
      <c r="N3564" s="2">
        <v>309799.6374265772</v>
      </c>
      <c r="O3564" s="2">
        <v>76.73500061035156</v>
      </c>
      <c r="P3564">
        <v>41265.62055097907</v>
      </c>
      <c r="Q3564">
        <v>1485.158880684156</v>
      </c>
      <c r="R3564" s="2">
        <v>113963.6676157678</v>
      </c>
      <c r="S3564" s="2">
        <v>551.0956420898438</v>
      </c>
      <c r="T3564">
        <v>65204.59006206302</v>
      </c>
      <c r="U3564">
        <v>0</v>
      </c>
      <c r="V3564" s="2">
        <v>0</v>
      </c>
    </row>
    <row r="3565" spans="1:22">
      <c r="A3565" s="5">
        <v>45688</v>
      </c>
      <c r="B3565" s="2">
        <v>566524.091219008</v>
      </c>
      <c r="C3565" t="s">
        <v>24</v>
      </c>
      <c r="D3565" t="s">
        <v>24</v>
      </c>
      <c r="F3565" s="3">
        <v>55.6524091219008</v>
      </c>
      <c r="G3565" s="2">
        <v>41.08395385742188</v>
      </c>
      <c r="H3565">
        <v>1204874.93079971</v>
      </c>
      <c r="I3565">
        <v>3502.099864924106</v>
      </c>
      <c r="J3565" s="2">
        <v>143880.1092546254</v>
      </c>
      <c r="K3565" s="2">
        <v>520.323974609375</v>
      </c>
      <c r="L3565">
        <v>111604.6206014401</v>
      </c>
      <c r="M3565">
        <v>594.5324596861175</v>
      </c>
      <c r="N3565" s="2">
        <v>309349.4924581687</v>
      </c>
      <c r="O3565" s="2">
        <v>76.284423828125</v>
      </c>
      <c r="P3565">
        <v>41023.31481856815</v>
      </c>
      <c r="Q3565">
        <v>1485.158880684156</v>
      </c>
      <c r="R3565" s="2">
        <v>113294.4895062139</v>
      </c>
      <c r="S3565" s="2">
        <v>548.1534423828125</v>
      </c>
      <c r="T3565">
        <v>64856.4745787865</v>
      </c>
      <c r="U3565">
        <v>0</v>
      </c>
      <c r="V3565" s="2">
        <v>0</v>
      </c>
    </row>
    <row r="3566" spans="1:22">
      <c r="A3566" s="5">
        <v>45691</v>
      </c>
      <c r="B3566" s="2">
        <v>561180.6082661522</v>
      </c>
      <c r="C3566" t="s">
        <v>24</v>
      </c>
      <c r="D3566" t="s">
        <v>24</v>
      </c>
      <c r="F3566" s="3">
        <v>55.11806082661522</v>
      </c>
      <c r="G3566" s="2">
        <v>40.09062576293945</v>
      </c>
      <c r="H3566">
        <v>1175743.457152981</v>
      </c>
      <c r="I3566">
        <v>3502.099864924106</v>
      </c>
      <c r="J3566" s="2">
        <v>140401.3750691131</v>
      </c>
      <c r="K3566" s="2">
        <v>516.1597900390625</v>
      </c>
      <c r="L3566">
        <v>110711.4420016399</v>
      </c>
      <c r="M3566">
        <v>594.5324596861175</v>
      </c>
      <c r="N3566" s="2">
        <v>306873.7495629938</v>
      </c>
      <c r="O3566" s="2">
        <v>76.69582366943359</v>
      </c>
      <c r="P3566">
        <v>41244.55244952067</v>
      </c>
      <c r="Q3566">
        <v>1485.158880684156</v>
      </c>
      <c r="R3566" s="2">
        <v>113905.4836340454</v>
      </c>
      <c r="S3566" s="2">
        <v>544.5573120117188</v>
      </c>
      <c r="T3566">
        <v>64430.98726089064</v>
      </c>
      <c r="U3566">
        <v>0</v>
      </c>
      <c r="V3566" s="2">
        <v>0</v>
      </c>
    </row>
    <row r="3567" spans="1:22">
      <c r="A3567" s="5">
        <v>45692</v>
      </c>
      <c r="B3567" s="2">
        <v>569040.1344596418</v>
      </c>
      <c r="C3567" t="s">
        <v>24</v>
      </c>
      <c r="D3567" t="s">
        <v>24</v>
      </c>
      <c r="F3567" s="3">
        <v>55.90401344596417</v>
      </c>
      <c r="G3567" s="2">
        <v>41.54584884643555</v>
      </c>
      <c r="H3567">
        <v>1218420.990530376</v>
      </c>
      <c r="I3567">
        <v>3502.099864924106</v>
      </c>
      <c r="J3567" s="2">
        <v>145497.7116332593</v>
      </c>
      <c r="K3567" s="2">
        <v>522.4957885742188</v>
      </c>
      <c r="L3567">
        <v>112070.4543615417</v>
      </c>
      <c r="M3567">
        <v>594.5324596861175</v>
      </c>
      <c r="N3567" s="2">
        <v>310640.7063566679</v>
      </c>
      <c r="O3567" s="2">
        <v>76.01995849609375</v>
      </c>
      <c r="P3567">
        <v>40881.09385090431</v>
      </c>
      <c r="Q3567">
        <v>1485.158880684156</v>
      </c>
      <c r="R3567" s="2">
        <v>112901.7164697146</v>
      </c>
      <c r="S3567" s="2">
        <v>548.1732177734375</v>
      </c>
      <c r="T3567">
        <v>64858.81436545969</v>
      </c>
      <c r="U3567">
        <v>0</v>
      </c>
      <c r="V3567" s="2">
        <v>0</v>
      </c>
    </row>
    <row r="3568" spans="1:22">
      <c r="A3568" s="5">
        <v>45693</v>
      </c>
      <c r="B3568" s="2">
        <v>573480.4170721527</v>
      </c>
      <c r="C3568" t="s">
        <v>23</v>
      </c>
      <c r="D3568" t="s">
        <v>24</v>
      </c>
      <c r="F3568" s="3">
        <v>56.34804170721527</v>
      </c>
      <c r="G3568" s="2">
        <v>42.08721160888672</v>
      </c>
      <c r="H3568">
        <v>1234297.612902448</v>
      </c>
      <c r="I3568">
        <v>3502.099864924106</v>
      </c>
      <c r="J3568" s="2">
        <v>147393.6180905144</v>
      </c>
      <c r="K3568" s="2">
        <v>524.8668823242188</v>
      </c>
      <c r="L3568">
        <v>112579.0317696418</v>
      </c>
      <c r="M3568">
        <v>594.5324596861175</v>
      </c>
      <c r="N3568" s="2">
        <v>312050.3985560018</v>
      </c>
      <c r="O3568" s="2">
        <v>76.78397369384766</v>
      </c>
      <c r="P3568">
        <v>41291.95670351294</v>
      </c>
      <c r="Q3568">
        <v>1485.158880684156</v>
      </c>
      <c r="R3568" s="2">
        <v>114036.4004256365</v>
      </c>
      <c r="S3568" s="2">
        <v>550.4219970703125</v>
      </c>
      <c r="T3568">
        <v>65124.8856623343</v>
      </c>
      <c r="U3568">
        <v>0</v>
      </c>
      <c r="V3568" s="2">
        <v>0</v>
      </c>
    </row>
    <row r="3569" spans="1:22">
      <c r="A3569" s="5">
        <v>45694</v>
      </c>
      <c r="B3569" s="2">
        <v>577187.2808760843</v>
      </c>
      <c r="C3569" t="s">
        <v>23</v>
      </c>
      <c r="D3569" t="s">
        <v>24</v>
      </c>
      <c r="F3569" s="3">
        <v>56.71872808760843</v>
      </c>
      <c r="G3569" s="2">
        <v>42.71797180175781</v>
      </c>
      <c r="H3569">
        <v>1252796.006371933</v>
      </c>
      <c r="I3569">
        <v>3502.099864924106</v>
      </c>
      <c r="J3569" s="2">
        <v>149602.6032767678</v>
      </c>
      <c r="K3569" s="2">
        <v>527.6065063476562</v>
      </c>
      <c r="L3569">
        <v>113166.6554707328</v>
      </c>
      <c r="M3569">
        <v>594.5324596861175</v>
      </c>
      <c r="N3569" s="2">
        <v>313679.1939652712</v>
      </c>
      <c r="O3569" s="2">
        <v>76.69582366943359</v>
      </c>
      <c r="P3569">
        <v>41244.55244952067</v>
      </c>
      <c r="Q3569">
        <v>1485.158880684156</v>
      </c>
      <c r="R3569" s="2">
        <v>113905.4836340454</v>
      </c>
      <c r="S3569" s="2">
        <v>552.4033203125</v>
      </c>
      <c r="T3569">
        <v>65359.31206661025</v>
      </c>
      <c r="U3569">
        <v>0</v>
      </c>
      <c r="V3569" s="2">
        <v>0</v>
      </c>
    </row>
    <row r="3570" spans="1:22">
      <c r="A3570" s="5">
        <v>45695</v>
      </c>
      <c r="B3570" s="2">
        <v>567292.8888643676</v>
      </c>
      <c r="C3570" t="s">
        <v>24</v>
      </c>
      <c r="D3570" t="s">
        <v>24</v>
      </c>
      <c r="F3570" s="3">
        <v>55.72928888643676</v>
      </c>
      <c r="G3570" s="2">
        <v>41.08892059326172</v>
      </c>
      <c r="H3570">
        <v>1205020.590964798</v>
      </c>
      <c r="I3570">
        <v>3502.099864924106</v>
      </c>
      <c r="J3570" s="2">
        <v>143897.5032595392</v>
      </c>
      <c r="K3570" s="2">
        <v>520.95166015625</v>
      </c>
      <c r="L3570">
        <v>111739.2532740333</v>
      </c>
      <c r="M3570">
        <v>594.5324596861175</v>
      </c>
      <c r="N3570" s="2">
        <v>309722.6718902617</v>
      </c>
      <c r="O3570" s="2">
        <v>76.53909301757812</v>
      </c>
      <c r="P3570">
        <v>41160.26773515653</v>
      </c>
      <c r="Q3570">
        <v>1485.158880684156</v>
      </c>
      <c r="R3570" s="2">
        <v>113672.7137145668</v>
      </c>
      <c r="S3570" s="2">
        <v>547.0339965820312</v>
      </c>
      <c r="T3570">
        <v>64724.02387701748</v>
      </c>
      <c r="U3570">
        <v>0</v>
      </c>
      <c r="V3570" s="2">
        <v>0</v>
      </c>
    </row>
    <row r="3571" spans="1:22">
      <c r="A3571" s="5">
        <v>45698</v>
      </c>
      <c r="B3571" s="2">
        <v>577340.2117230991</v>
      </c>
      <c r="C3571" t="s">
        <v>23</v>
      </c>
      <c r="D3571" t="s">
        <v>24</v>
      </c>
      <c r="F3571" s="3">
        <v>56.73402117230991</v>
      </c>
      <c r="G3571" s="2">
        <v>42.53421020507812</v>
      </c>
      <c r="H3571">
        <v>1247406.804012017</v>
      </c>
      <c r="I3571">
        <v>3502.099864924106</v>
      </c>
      <c r="J3571" s="2">
        <v>148959.0518138576</v>
      </c>
      <c r="K3571" s="2">
        <v>527.2578735351562</v>
      </c>
      <c r="L3571">
        <v>113091.8769968071</v>
      </c>
      <c r="M3571">
        <v>594.5324596861175</v>
      </c>
      <c r="N3571" s="2">
        <v>313471.9204417283</v>
      </c>
      <c r="O3571" s="2">
        <v>77.37168121337891</v>
      </c>
      <c r="P3571">
        <v>41608.00694529351</v>
      </c>
      <c r="Q3571">
        <v>1485.158880684156</v>
      </c>
      <c r="R3571" s="2">
        <v>114909.2394675132</v>
      </c>
      <c r="S3571" s="2">
        <v>550.947021484375</v>
      </c>
      <c r="T3571">
        <v>65187.005554195</v>
      </c>
      <c r="U3571">
        <v>0</v>
      </c>
      <c r="V3571" s="2">
        <v>0</v>
      </c>
    </row>
    <row r="3572" spans="1:22">
      <c r="A3572" s="5">
        <v>45699</v>
      </c>
      <c r="B3572" s="2">
        <v>576114.7646775405</v>
      </c>
      <c r="C3572" t="s">
        <v>23</v>
      </c>
      <c r="D3572" t="s">
        <v>24</v>
      </c>
      <c r="F3572" s="3">
        <v>56.61147646775405</v>
      </c>
      <c r="G3572" s="2">
        <v>42.23124313354492</v>
      </c>
      <c r="H3572">
        <v>1238521.645815828</v>
      </c>
      <c r="I3572">
        <v>3502.099864924106</v>
      </c>
      <c r="J3572" s="2">
        <v>147898.0308735647</v>
      </c>
      <c r="K3572" s="2">
        <v>526.0025634765625</v>
      </c>
      <c r="L3572">
        <v>112822.6247430901</v>
      </c>
      <c r="M3572">
        <v>594.5324596861175</v>
      </c>
      <c r="N3572" s="2">
        <v>312725.5978649238</v>
      </c>
      <c r="O3572" s="2">
        <v>77.76348876953125</v>
      </c>
      <c r="P3572">
        <v>41818.70847409505</v>
      </c>
      <c r="Q3572">
        <v>1485.158880684156</v>
      </c>
      <c r="R3572" s="2">
        <v>115491.135939052</v>
      </c>
      <c r="S3572" s="2">
        <v>551.4423828125</v>
      </c>
      <c r="T3572">
        <v>65245.61576604588</v>
      </c>
      <c r="U3572">
        <v>0</v>
      </c>
      <c r="V3572" s="2">
        <v>0</v>
      </c>
    </row>
    <row r="3573" spans="1:22">
      <c r="A3573" s="5">
        <v>45700</v>
      </c>
      <c r="B3573" s="2">
        <v>576390.452266892</v>
      </c>
      <c r="C3573" t="s">
        <v>23</v>
      </c>
      <c r="D3573" t="s">
        <v>24</v>
      </c>
      <c r="F3573" s="3">
        <v>56.6390452266892</v>
      </c>
      <c r="G3573" s="2">
        <v>42.31567764282227</v>
      </c>
      <c r="H3573">
        <v>1240997.86862232</v>
      </c>
      <c r="I3573">
        <v>3502.099864924106</v>
      </c>
      <c r="J3573" s="2">
        <v>148193.7289570999</v>
      </c>
      <c r="K3573" s="2">
        <v>526.3114624023438</v>
      </c>
      <c r="L3573">
        <v>112888.8806703552</v>
      </c>
      <c r="M3573">
        <v>594.5324596861175</v>
      </c>
      <c r="N3573" s="2">
        <v>312909.248303063</v>
      </c>
      <c r="O3573" s="2">
        <v>77.62635803222656</v>
      </c>
      <c r="P3573">
        <v>41744.96396472539</v>
      </c>
      <c r="Q3573">
        <v>1485.158880684156</v>
      </c>
      <c r="R3573" s="2">
        <v>115287.4750067291</v>
      </c>
      <c r="S3573" s="2">
        <v>549.6195068359375</v>
      </c>
      <c r="T3573">
        <v>65029.93654141075</v>
      </c>
      <c r="U3573">
        <v>0</v>
      </c>
      <c r="V3573" s="2">
        <v>0</v>
      </c>
    </row>
    <row r="3574" spans="1:22">
      <c r="A3574" s="5">
        <v>45701</v>
      </c>
      <c r="B3574" s="2">
        <v>587398.0113877481</v>
      </c>
      <c r="C3574" t="s">
        <v>22</v>
      </c>
      <c r="D3574" t="s">
        <v>24</v>
      </c>
      <c r="F3574" s="3">
        <v>57.73980113877481</v>
      </c>
      <c r="G3574" s="2">
        <v>44.09869384765625</v>
      </c>
      <c r="H3574">
        <v>1293288.637273011</v>
      </c>
      <c r="I3574">
        <v>3502.099864924106</v>
      </c>
      <c r="J3574" s="2">
        <v>154438.0297672065</v>
      </c>
      <c r="K3574" s="2">
        <v>533.8828125</v>
      </c>
      <c r="L3574">
        <v>114512.8643734394</v>
      </c>
      <c r="M3574">
        <v>594.5324596861175</v>
      </c>
      <c r="N3574" s="2">
        <v>317410.6616997673</v>
      </c>
      <c r="O3574" s="2">
        <v>77.80266571044922</v>
      </c>
      <c r="P3574">
        <v>41839.77657555345</v>
      </c>
      <c r="Q3574">
        <v>1485.158880684156</v>
      </c>
      <c r="R3574" s="2">
        <v>115549.3199207743</v>
      </c>
      <c r="S3574" s="2">
        <v>555.4247436523438</v>
      </c>
      <c r="T3574">
        <v>65716.8011397072</v>
      </c>
      <c r="U3574">
        <v>0</v>
      </c>
      <c r="V3574" s="2">
        <v>0</v>
      </c>
    </row>
    <row r="3575" spans="1:22">
      <c r="A3575" s="5">
        <v>45702</v>
      </c>
      <c r="B3575" s="2">
        <v>590059.5968810073</v>
      </c>
      <c r="C3575" t="s">
        <v>22</v>
      </c>
      <c r="D3575" t="s">
        <v>24</v>
      </c>
      <c r="F3575" s="3">
        <v>58.00595968810073</v>
      </c>
      <c r="G3575" s="2">
        <v>44.61522674560547</v>
      </c>
      <c r="H3575">
        <v>1308437.07069381</v>
      </c>
      <c r="I3575">
        <v>3502.099864924106</v>
      </c>
      <c r="J3575" s="2">
        <v>156246.9795593433</v>
      </c>
      <c r="K3575" s="2">
        <v>536.1243896484375</v>
      </c>
      <c r="L3575">
        <v>114993.6616832079</v>
      </c>
      <c r="M3575">
        <v>594.5324596861175</v>
      </c>
      <c r="N3575" s="2">
        <v>318743.352075404</v>
      </c>
      <c r="O3575" s="2">
        <v>77.47943115234375</v>
      </c>
      <c r="P3575">
        <v>41665.95140428025</v>
      </c>
      <c r="Q3575">
        <v>1485.158880684156</v>
      </c>
      <c r="R3575" s="2">
        <v>115069.26524626</v>
      </c>
      <c r="S3575" s="2">
        <v>555.444580078125</v>
      </c>
      <c r="T3575">
        <v>65719.14814794422</v>
      </c>
      <c r="U3575">
        <v>0</v>
      </c>
      <c r="V3575" s="2">
        <v>0</v>
      </c>
    </row>
    <row r="3576" spans="1:22">
      <c r="A3576" s="5">
        <v>45706</v>
      </c>
      <c r="B3576" s="2">
        <v>592832.688753354</v>
      </c>
      <c r="C3576" t="s">
        <v>22</v>
      </c>
      <c r="D3576" t="s">
        <v>24</v>
      </c>
      <c r="F3576" s="3">
        <v>58.2832688753354</v>
      </c>
      <c r="G3576" s="2">
        <v>44.89335632324219</v>
      </c>
      <c r="H3576">
        <v>1316593.816190394</v>
      </c>
      <c r="I3576">
        <v>3502.099864924106</v>
      </c>
      <c r="J3576" s="2">
        <v>157221.0171156162</v>
      </c>
      <c r="K3576" s="2">
        <v>537.3397216796875</v>
      </c>
      <c r="L3576">
        <v>115254.339024386</v>
      </c>
      <c r="M3576">
        <v>594.5324596861175</v>
      </c>
      <c r="N3576" s="2">
        <v>319465.9064172784</v>
      </c>
      <c r="O3576" s="2">
        <v>78.20426940917969</v>
      </c>
      <c r="P3576">
        <v>42055.74615543048</v>
      </c>
      <c r="Q3576">
        <v>1485.158880684156</v>
      </c>
      <c r="R3576" s="2">
        <v>116145.7652204595</v>
      </c>
      <c r="S3576" s="2">
        <v>557.0494384765625</v>
      </c>
      <c r="T3576">
        <v>65909.03194666369</v>
      </c>
      <c r="U3576">
        <v>0</v>
      </c>
      <c r="V3576" s="2">
        <v>0</v>
      </c>
    </row>
    <row r="3577" spans="1:22">
      <c r="A3577" s="5">
        <v>45707</v>
      </c>
      <c r="B3577" s="2">
        <v>593549.9943304032</v>
      </c>
      <c r="C3577" t="s">
        <v>22</v>
      </c>
      <c r="D3577" t="s">
        <v>24</v>
      </c>
      <c r="F3577" s="3">
        <v>58.35499943304032</v>
      </c>
      <c r="G3577" s="2">
        <v>44.8983268737793</v>
      </c>
      <c r="H3577">
        <v>1316739.588229649</v>
      </c>
      <c r="I3577">
        <v>3502.099864924106</v>
      </c>
      <c r="J3577" s="2">
        <v>157238.4244799808</v>
      </c>
      <c r="K3577" s="2">
        <v>537.4892578125</v>
      </c>
      <c r="L3577">
        <v>115286.4131247218</v>
      </c>
      <c r="M3577">
        <v>594.5324596861175</v>
      </c>
      <c r="N3577" s="2">
        <v>319554.8105021314</v>
      </c>
      <c r="O3577" s="2">
        <v>78.61566925048828</v>
      </c>
      <c r="P3577">
        <v>42276.98378638299</v>
      </c>
      <c r="Q3577">
        <v>1485.158880684156</v>
      </c>
      <c r="R3577" s="2">
        <v>116756.759348291</v>
      </c>
      <c r="S3577" s="2">
        <v>558.3966674804688</v>
      </c>
      <c r="T3577">
        <v>66068.43352455733</v>
      </c>
      <c r="U3577">
        <v>0</v>
      </c>
      <c r="V3577" s="2">
        <v>0</v>
      </c>
    </row>
    <row r="3578" spans="1:22">
      <c r="A3578" s="5">
        <v>45708</v>
      </c>
      <c r="B3578" s="2">
        <v>590265.6980265887</v>
      </c>
      <c r="C3578" t="s">
        <v>22</v>
      </c>
      <c r="D3578" t="s">
        <v>24</v>
      </c>
      <c r="F3578" s="3">
        <v>58.02656980265886</v>
      </c>
      <c r="G3578" s="2">
        <v>44.35199356079102</v>
      </c>
      <c r="H3578">
        <v>1300717.193818323</v>
      </c>
      <c r="I3578">
        <v>3502.099864924106</v>
      </c>
      <c r="J3578" s="2">
        <v>155325.110658361</v>
      </c>
      <c r="K3578" s="2">
        <v>535.207763671875</v>
      </c>
      <c r="L3578">
        <v>114797.0539938842</v>
      </c>
      <c r="M3578">
        <v>594.5324596861175</v>
      </c>
      <c r="N3578" s="2">
        <v>318198.3881789461</v>
      </c>
      <c r="O3578" s="2">
        <v>78.60586547851562</v>
      </c>
      <c r="P3578">
        <v>42271.711632464</v>
      </c>
      <c r="Q3578">
        <v>1485.158880684156</v>
      </c>
      <c r="R3578" s="2">
        <v>116742.1991892816</v>
      </c>
      <c r="S3578" s="2">
        <v>556.048828125</v>
      </c>
      <c r="T3578">
        <v>65790.64162962532</v>
      </c>
      <c r="U3578">
        <v>0</v>
      </c>
      <c r="V3578" s="2">
        <v>0</v>
      </c>
    </row>
    <row r="3579" spans="1:22">
      <c r="A3579" s="5">
        <v>45709</v>
      </c>
      <c r="B3579" s="2">
        <v>573967.7341806442</v>
      </c>
      <c r="C3579" t="s">
        <v>23</v>
      </c>
      <c r="D3579" t="s">
        <v>24</v>
      </c>
      <c r="F3579" s="3">
        <v>56.39677341806441</v>
      </c>
      <c r="G3579" s="2">
        <v>41.57564544677734</v>
      </c>
      <c r="H3579">
        <v>1219294.839646736</v>
      </c>
      <c r="I3579">
        <v>3502.099864924106</v>
      </c>
      <c r="J3579" s="2">
        <v>145602.0623032915</v>
      </c>
      <c r="K3579" s="2">
        <v>524.099853515625</v>
      </c>
      <c r="L3579">
        <v>112414.5112721234</v>
      </c>
      <c r="M3579">
        <v>594.5324596861175</v>
      </c>
      <c r="N3579" s="2">
        <v>311594.3750317784</v>
      </c>
      <c r="O3579" s="2">
        <v>78.62545776367188</v>
      </c>
      <c r="P3579">
        <v>42282.24773461495</v>
      </c>
      <c r="Q3579">
        <v>1485.158880684156</v>
      </c>
      <c r="R3579" s="2">
        <v>116771.2968455743</v>
      </c>
      <c r="S3579" s="2">
        <v>546.5881958007812</v>
      </c>
      <c r="T3579">
        <v>64671.27757497721</v>
      </c>
      <c r="U3579">
        <v>0</v>
      </c>
      <c r="V3579" s="2">
        <v>0</v>
      </c>
    </row>
    <row r="3580" spans="1:22">
      <c r="A3580" s="5">
        <v>45712</v>
      </c>
      <c r="B3580" s="2">
        <v>564472.164606752</v>
      </c>
      <c r="C3580" t="s">
        <v>24</v>
      </c>
      <c r="D3580" t="s">
        <v>24</v>
      </c>
      <c r="F3580" s="3">
        <v>55.4472164606752</v>
      </c>
      <c r="G3580" s="2">
        <v>40.08069229125977</v>
      </c>
      <c r="H3580">
        <v>1175452.136822805</v>
      </c>
      <c r="I3580">
        <v>3502.099864924106</v>
      </c>
      <c r="J3580" s="2">
        <v>140366.5870592855</v>
      </c>
      <c r="K3580" s="2">
        <v>517.9131469726562</v>
      </c>
      <c r="L3580">
        <v>111087.5206466793</v>
      </c>
      <c r="M3580">
        <v>594.5324596861175</v>
      </c>
      <c r="N3580" s="2">
        <v>307916.177173431</v>
      </c>
      <c r="O3580" s="2">
        <v>78.23365020751953</v>
      </c>
      <c r="P3580">
        <v>42071.5462058134</v>
      </c>
      <c r="Q3580">
        <v>1485.158880684156</v>
      </c>
      <c r="R3580" s="2">
        <v>116189.4003740355</v>
      </c>
      <c r="S3580" s="2">
        <v>544.0025634765625</v>
      </c>
      <c r="T3580">
        <v>64365.35046745634</v>
      </c>
      <c r="U3580">
        <v>0</v>
      </c>
      <c r="V3580" s="2">
        <v>0</v>
      </c>
    </row>
    <row r="3581" spans="1:22">
      <c r="A3581" s="5">
        <v>45713</v>
      </c>
      <c r="B3581" s="2">
        <v>554653.521152121</v>
      </c>
      <c r="C3581" t="s">
        <v>25</v>
      </c>
      <c r="D3581" t="s">
        <v>24</v>
      </c>
      <c r="F3581" s="3">
        <v>54.4653521152121</v>
      </c>
      <c r="G3581" s="2">
        <v>38.55097579956055</v>
      </c>
      <c r="H3581">
        <v>1130589.924717426</v>
      </c>
      <c r="I3581">
        <v>3502.099864924106</v>
      </c>
      <c r="J3581" s="2">
        <v>135009.3671403335</v>
      </c>
      <c r="K3581" s="2">
        <v>511.3877868652344</v>
      </c>
      <c r="L3581">
        <v>109687.8920025767</v>
      </c>
      <c r="M3581">
        <v>594.5324596861175</v>
      </c>
      <c r="N3581" s="2">
        <v>304036.6387784278</v>
      </c>
      <c r="O3581" s="2">
        <v>77.84185028076172</v>
      </c>
      <c r="P3581">
        <v>41860.84877985537</v>
      </c>
      <c r="Q3581">
        <v>1485.158880684156</v>
      </c>
      <c r="R3581" s="2">
        <v>115607.5152333597</v>
      </c>
      <c r="S3581" s="2">
        <v>541.298095703125</v>
      </c>
      <c r="T3581">
        <v>64045.36297520485</v>
      </c>
      <c r="U3581">
        <v>0</v>
      </c>
      <c r="V3581" s="2">
        <v>0</v>
      </c>
    </row>
    <row r="3582" spans="1:22">
      <c r="A3582" s="5">
        <v>45714</v>
      </c>
      <c r="B3582" s="2">
        <v>556737.6991436278</v>
      </c>
      <c r="C3582" t="s">
        <v>25</v>
      </c>
      <c r="D3582" t="s">
        <v>24</v>
      </c>
      <c r="F3582" s="3">
        <v>54.67376991436278</v>
      </c>
      <c r="G3582" s="2">
        <v>38.7993049621582</v>
      </c>
      <c r="H3582">
        <v>1137872.709223483</v>
      </c>
      <c r="I3582">
        <v>3502.099864924106</v>
      </c>
      <c r="J3582" s="2">
        <v>135879.0406671235</v>
      </c>
      <c r="K3582" s="2">
        <v>512.6231079101562</v>
      </c>
      <c r="L3582">
        <v>109952.8568000243</v>
      </c>
      <c r="M3582">
        <v>594.5324596861175</v>
      </c>
      <c r="N3582" s="2">
        <v>304771.0772377672</v>
      </c>
      <c r="O3582" s="2">
        <v>78.16509246826172</v>
      </c>
      <c r="P3582">
        <v>42034.67805397209</v>
      </c>
      <c r="Q3582">
        <v>1485.158880684156</v>
      </c>
      <c r="R3582" s="2">
        <v>116087.5812387371</v>
      </c>
      <c r="S3582" s="2">
        <v>541.6349487304688</v>
      </c>
      <c r="T3582">
        <v>64085.21878585112</v>
      </c>
      <c r="U3582">
        <v>0</v>
      </c>
      <c r="V3582" s="2">
        <v>0</v>
      </c>
    </row>
    <row r="3583" spans="1:22">
      <c r="A3583" s="5">
        <v>45715</v>
      </c>
      <c r="B3583" s="2">
        <v>534427.8558552337</v>
      </c>
      <c r="C3583" t="s">
        <v>26</v>
      </c>
      <c r="D3583" t="s">
        <v>24</v>
      </c>
      <c r="F3583" s="3">
        <v>52.44278558552337</v>
      </c>
      <c r="G3583" s="2">
        <v>35.58092880249023</v>
      </c>
      <c r="H3583">
        <v>1043486.935981581</v>
      </c>
      <c r="I3583">
        <v>3502.099864924106</v>
      </c>
      <c r="J3583" s="2">
        <v>124607.9659530753</v>
      </c>
      <c r="K3583" s="2">
        <v>498.3869018554688</v>
      </c>
      <c r="L3583">
        <v>106899.3238992386</v>
      </c>
      <c r="M3583">
        <v>594.5324596861175</v>
      </c>
      <c r="N3583" s="2">
        <v>296307.1906354754</v>
      </c>
      <c r="O3583" s="2">
        <v>76.43135070800781</v>
      </c>
      <c r="P3583">
        <v>41102.3273790133</v>
      </c>
      <c r="Q3583">
        <v>1485.158880684156</v>
      </c>
      <c r="R3583" s="2">
        <v>113512.699266683</v>
      </c>
      <c r="S3583" s="2">
        <v>532.93701171875</v>
      </c>
      <c r="T3583">
        <v>63056.09539252494</v>
      </c>
      <c r="U3583">
        <v>0</v>
      </c>
      <c r="V3583" s="2">
        <v>0</v>
      </c>
    </row>
    <row r="3584" spans="1:22">
      <c r="A3584" s="5">
        <v>45716</v>
      </c>
      <c r="B3584" s="2">
        <v>546543.2588100304</v>
      </c>
      <c r="C3584" t="s">
        <v>25</v>
      </c>
      <c r="D3584" t="s">
        <v>24</v>
      </c>
      <c r="F3584" s="3">
        <v>53.65432588100304</v>
      </c>
      <c r="G3584" s="2">
        <v>37.20998382568359</v>
      </c>
      <c r="H3584">
        <v>1091262.463262883</v>
      </c>
      <c r="I3584">
        <v>3502.099864924106</v>
      </c>
      <c r="J3584" s="2">
        <v>130313.0793297547</v>
      </c>
      <c r="K3584" s="2">
        <v>506.2572021484375</v>
      </c>
      <c r="L3584">
        <v>108587.4296200553</v>
      </c>
      <c r="M3584">
        <v>594.5324596861175</v>
      </c>
      <c r="N3584" s="2">
        <v>300986.3396271226</v>
      </c>
      <c r="O3584" s="2">
        <v>77.59697723388672</v>
      </c>
      <c r="P3584">
        <v>41729.16391434248</v>
      </c>
      <c r="Q3584">
        <v>1485.158880684156</v>
      </c>
      <c r="R3584" s="2">
        <v>115243.8398531531</v>
      </c>
      <c r="S3584" s="2">
        <v>541.2188720703125</v>
      </c>
      <c r="T3584">
        <v>64035.98938538444</v>
      </c>
      <c r="U3584">
        <v>0</v>
      </c>
      <c r="V3584" s="2">
        <v>0</v>
      </c>
    </row>
    <row r="3585" spans="1:22">
      <c r="A3585" s="5">
        <v>45719</v>
      </c>
      <c r="B3585" s="2">
        <v>531698.4255038291</v>
      </c>
      <c r="C3585" t="s">
        <v>26</v>
      </c>
      <c r="D3585" t="s">
        <v>24</v>
      </c>
      <c r="F3585" s="3">
        <v>52.16984255038292</v>
      </c>
      <c r="G3585" s="2">
        <v>34.80613327026367</v>
      </c>
      <c r="H3585">
        <v>1020764.397724549</v>
      </c>
      <c r="I3585">
        <v>3502.099864924106</v>
      </c>
      <c r="J3585" s="2">
        <v>121894.5546243208</v>
      </c>
      <c r="K3585" s="2">
        <v>495.1790466308594</v>
      </c>
      <c r="L3585">
        <v>106211.2689896879</v>
      </c>
      <c r="M3585">
        <v>594.5324596861175</v>
      </c>
      <c r="N3585" s="2">
        <v>294400.0165784715</v>
      </c>
      <c r="O3585" s="2">
        <v>77.70471954345703</v>
      </c>
      <c r="P3585">
        <v>41787.1042704857</v>
      </c>
      <c r="Q3585">
        <v>1485.158880684156</v>
      </c>
      <c r="R3585" s="2">
        <v>115403.8543010369</v>
      </c>
      <c r="S3585" s="2">
        <v>531.8969116210938</v>
      </c>
      <c r="T3585">
        <v>62933.03272370396</v>
      </c>
      <c r="U3585">
        <v>0</v>
      </c>
      <c r="V3585" s="2">
        <v>0</v>
      </c>
    </row>
    <row r="3586" spans="1:22">
      <c r="A3586" s="5">
        <v>45720</v>
      </c>
      <c r="B3586" s="2">
        <v>527594.0788908754</v>
      </c>
      <c r="C3586" t="s">
        <v>26</v>
      </c>
      <c r="D3586" t="s">
        <v>24</v>
      </c>
      <c r="F3586" s="3">
        <v>51.75940788908755</v>
      </c>
      <c r="G3586" s="2">
        <v>34.4237060546875</v>
      </c>
      <c r="H3586">
        <v>1009548.900635288</v>
      </c>
      <c r="I3586">
        <v>3502.099864924106</v>
      </c>
      <c r="J3586" s="2">
        <v>120555.2563243082</v>
      </c>
      <c r="K3586" s="2">
        <v>493.6846923828125</v>
      </c>
      <c r="L3586">
        <v>105890.743995577</v>
      </c>
      <c r="M3586">
        <v>594.5324596861175</v>
      </c>
      <c r="N3586" s="2">
        <v>293511.5744717378</v>
      </c>
      <c r="O3586" s="2">
        <v>76.44114685058594</v>
      </c>
      <c r="P3586">
        <v>41107.59543008878</v>
      </c>
      <c r="Q3586">
        <v>1485.158880684156</v>
      </c>
      <c r="R3586" s="2">
        <v>113527.2480948294</v>
      </c>
      <c r="S3586" s="2">
        <v>525.4874877929688</v>
      </c>
      <c r="T3586">
        <v>62174.68186529021</v>
      </c>
      <c r="U3586">
        <v>0</v>
      </c>
      <c r="V3586" s="2">
        <v>0</v>
      </c>
    </row>
    <row r="3587" spans="1:22">
      <c r="A3587" s="5">
        <v>45721</v>
      </c>
      <c r="B3587" s="2">
        <v>535316.4745572284</v>
      </c>
      <c r="C3587" t="s">
        <v>26</v>
      </c>
      <c r="D3587" t="s">
        <v>24</v>
      </c>
      <c r="F3587" s="3">
        <v>52.53164745572284</v>
      </c>
      <c r="G3587" s="2">
        <v>35.76469802856445</v>
      </c>
      <c r="H3587">
        <v>1048876.36208983</v>
      </c>
      <c r="I3587">
        <v>3502.099864924106</v>
      </c>
      <c r="J3587" s="2">
        <v>125251.544134887</v>
      </c>
      <c r="K3587" s="2">
        <v>500.120361328125</v>
      </c>
      <c r="L3587">
        <v>107271.1347252129</v>
      </c>
      <c r="M3587">
        <v>594.5324596861175</v>
      </c>
      <c r="N3587" s="2">
        <v>297337.78855952</v>
      </c>
      <c r="O3587" s="2">
        <v>75.90241241455078</v>
      </c>
      <c r="P3587">
        <v>40817.88134084208</v>
      </c>
      <c r="Q3587">
        <v>1485.158880684156</v>
      </c>
      <c r="R3587" s="2">
        <v>112727.1418628214</v>
      </c>
      <c r="S3587" s="2">
        <v>531.3818359375</v>
      </c>
      <c r="T3587">
        <v>62872.08994674368</v>
      </c>
      <c r="U3587">
        <v>0</v>
      </c>
      <c r="V3587" s="2">
        <v>0</v>
      </c>
    </row>
    <row r="3588" spans="1:22">
      <c r="A3588" s="5">
        <v>45722</v>
      </c>
      <c r="B3588" s="2">
        <v>514410.7871674661</v>
      </c>
      <c r="C3588" t="s">
        <v>26</v>
      </c>
      <c r="D3588" t="s">
        <v>24</v>
      </c>
      <c r="F3588" s="3">
        <v>50.44107871674661</v>
      </c>
      <c r="G3588" s="2">
        <v>32.79961776733398</v>
      </c>
      <c r="H3588">
        <v>961919.0335190736</v>
      </c>
      <c r="I3588">
        <v>3502.099864924106</v>
      </c>
      <c r="J3588" s="2">
        <v>114867.5369525427</v>
      </c>
      <c r="K3588" s="2">
        <v>486.3623962402344</v>
      </c>
      <c r="L3588">
        <v>104320.1800338889</v>
      </c>
      <c r="M3588">
        <v>594.5324596861175</v>
      </c>
      <c r="N3588" s="2">
        <v>289158.2317355406</v>
      </c>
      <c r="O3588" s="2">
        <v>74.32539367675781</v>
      </c>
      <c r="P3588">
        <v>39969.81127740392</v>
      </c>
      <c r="Q3588">
        <v>1485.158880684156</v>
      </c>
      <c r="R3588" s="2">
        <v>110385.0184793829</v>
      </c>
      <c r="S3588" s="2">
        <v>521.7427978515625</v>
      </c>
      <c r="T3588">
        <v>61731.61726109013</v>
      </c>
      <c r="U3588">
        <v>0</v>
      </c>
      <c r="V3588" s="2">
        <v>0</v>
      </c>
    </row>
    <row r="3589" spans="1:22">
      <c r="A3589" s="5">
        <v>45723</v>
      </c>
      <c r="B3589" s="2">
        <v>520971.2269425582</v>
      </c>
      <c r="C3589" t="s">
        <v>26</v>
      </c>
      <c r="D3589" t="s">
        <v>24</v>
      </c>
      <c r="F3589" s="3">
        <v>51.09712269425582</v>
      </c>
      <c r="G3589" s="2">
        <v>33.48004913330078</v>
      </c>
      <c r="H3589">
        <v>981874.1405136038</v>
      </c>
      <c r="I3589">
        <v>3502.099864924106</v>
      </c>
      <c r="J3589" s="2">
        <v>117250.4755473851</v>
      </c>
      <c r="K3589" s="2">
        <v>489.9388732910156</v>
      </c>
      <c r="L3589">
        <v>105087.3008736347</v>
      </c>
      <c r="M3589">
        <v>594.5324596861175</v>
      </c>
      <c r="N3589" s="2">
        <v>291284.5634335526</v>
      </c>
      <c r="O3589" s="2">
        <v>75.70650482177734</v>
      </c>
      <c r="P3589">
        <v>40712.52852501954</v>
      </c>
      <c r="Q3589">
        <v>1485.158880684156</v>
      </c>
      <c r="R3589" s="2">
        <v>112436.1879616205</v>
      </c>
      <c r="S3589" s="2">
        <v>524.5562133789062</v>
      </c>
      <c r="T3589">
        <v>62064.49524473564</v>
      </c>
      <c r="U3589">
        <v>0</v>
      </c>
      <c r="V3589" s="2">
        <v>0</v>
      </c>
    </row>
    <row r="3590" spans="1:22">
      <c r="A3590" s="5">
        <v>45726</v>
      </c>
      <c r="B3590" s="2">
        <v>497699.4514166507</v>
      </c>
      <c r="C3590" t="s">
        <v>27</v>
      </c>
      <c r="D3590" t="s">
        <v>24</v>
      </c>
      <c r="F3590" s="3">
        <v>48.76994514166508</v>
      </c>
      <c r="G3590" s="2">
        <v>29.70540809631348</v>
      </c>
      <c r="H3590">
        <v>871174.7084672836</v>
      </c>
      <c r="I3590">
        <v>3502.099864924106</v>
      </c>
      <c r="J3590" s="2">
        <v>104031.3056816149</v>
      </c>
      <c r="K3590" s="2">
        <v>470.9506225585938</v>
      </c>
      <c r="L3590">
        <v>101014.4988843204</v>
      </c>
      <c r="M3590">
        <v>594.5324596861175</v>
      </c>
      <c r="N3590" s="2">
        <v>279995.432020469</v>
      </c>
      <c r="O3590" s="2">
        <v>76.53909301757812</v>
      </c>
      <c r="P3590">
        <v>41160.26773515653</v>
      </c>
      <c r="Q3590">
        <v>1485.158880684156</v>
      </c>
      <c r="R3590" s="2">
        <v>113672.7137145668</v>
      </c>
      <c r="S3590" s="2">
        <v>510.6872253417969</v>
      </c>
      <c r="T3590">
        <v>60423.54291184105</v>
      </c>
      <c r="U3590">
        <v>0</v>
      </c>
      <c r="V3590" s="2">
        <v>0</v>
      </c>
    </row>
    <row r="3591" spans="1:22">
      <c r="A3591" s="5">
        <v>45727</v>
      </c>
      <c r="B3591" s="2">
        <v>494750.6420075267</v>
      </c>
      <c r="C3591" t="s">
        <v>27</v>
      </c>
      <c r="D3591" t="s">
        <v>24</v>
      </c>
      <c r="F3591" s="3">
        <v>48.47506420075267</v>
      </c>
      <c r="G3591" s="2">
        <v>29.35774040222168</v>
      </c>
      <c r="H3591">
        <v>860978.6087853035</v>
      </c>
      <c r="I3591">
        <v>3502.099864924106</v>
      </c>
      <c r="J3591" s="2">
        <v>102813.7386970975</v>
      </c>
      <c r="K3591" s="2">
        <v>469.8248596191406</v>
      </c>
      <c r="L3591">
        <v>100773.0332746699</v>
      </c>
      <c r="M3591">
        <v>594.5324596861175</v>
      </c>
      <c r="N3591" s="2">
        <v>279326.1294110525</v>
      </c>
      <c r="O3591" s="2">
        <v>75.82405853271484</v>
      </c>
      <c r="P3591">
        <v>40775.74513792529</v>
      </c>
      <c r="Q3591">
        <v>1485.158880684156</v>
      </c>
      <c r="R3591" s="2">
        <v>112610.7738993767</v>
      </c>
      <c r="S3591" s="2">
        <v>506.4967956542969</v>
      </c>
      <c r="T3591">
        <v>59927.73922716449</v>
      </c>
      <c r="U3591">
        <v>0</v>
      </c>
      <c r="V3591" s="2">
        <v>0</v>
      </c>
    </row>
    <row r="3592" spans="1:22">
      <c r="A3592" s="5">
        <v>45728</v>
      </c>
      <c r="B3592" s="2">
        <v>501066.0477785289</v>
      </c>
      <c r="C3592" t="s">
        <v>27</v>
      </c>
      <c r="D3592" t="s">
        <v>24</v>
      </c>
      <c r="F3592" s="3">
        <v>49.10660477785289</v>
      </c>
      <c r="G3592" s="2">
        <v>30.36100387573242</v>
      </c>
      <c r="H3592">
        <v>890401.4586992915</v>
      </c>
      <c r="I3592">
        <v>3502.099864924106</v>
      </c>
      <c r="J3592" s="2">
        <v>106327.2675721628</v>
      </c>
      <c r="K3592" s="2">
        <v>475.1248474121094</v>
      </c>
      <c r="L3592">
        <v>101909.8310308575</v>
      </c>
      <c r="M3592">
        <v>594.5324596861175</v>
      </c>
      <c r="N3592" s="2">
        <v>282477.1441899127</v>
      </c>
      <c r="O3592" s="2">
        <v>75.58897399902344</v>
      </c>
      <c r="P3592">
        <v>40649.32422064435</v>
      </c>
      <c r="Q3592">
        <v>1485.158880684156</v>
      </c>
      <c r="R3592" s="2">
        <v>112261.6360164534</v>
      </c>
      <c r="S3592" s="2">
        <v>508.95361328125</v>
      </c>
      <c r="T3592">
        <v>60218.42522427243</v>
      </c>
      <c r="U3592">
        <v>0</v>
      </c>
      <c r="V3592" s="2">
        <v>0</v>
      </c>
    </row>
    <row r="3593" spans="1:22">
      <c r="A3593" s="5">
        <v>45729</v>
      </c>
      <c r="B3593" s="2">
        <v>490451.0728056992</v>
      </c>
      <c r="C3593" t="s">
        <v>27</v>
      </c>
      <c r="D3593" t="s">
        <v>24</v>
      </c>
      <c r="F3593" s="3">
        <v>48.04510728056992</v>
      </c>
      <c r="G3593" s="2">
        <v>28.7021484375</v>
      </c>
      <c r="H3593">
        <v>841751.9704274625</v>
      </c>
      <c r="I3593">
        <v>3502.099864924106</v>
      </c>
      <c r="J3593" s="2">
        <v>100517.7901660004</v>
      </c>
      <c r="K3593" s="2">
        <v>466.5771179199219</v>
      </c>
      <c r="L3593">
        <v>100076.4230897848</v>
      </c>
      <c r="M3593">
        <v>594.5324596861175</v>
      </c>
      <c r="N3593" s="2">
        <v>277395.2415501908</v>
      </c>
      <c r="O3593" s="2">
        <v>75.77508544921875</v>
      </c>
      <c r="P3593">
        <v>40749.40898539141</v>
      </c>
      <c r="Q3593">
        <v>1485.158880684156</v>
      </c>
      <c r="R3593" s="2">
        <v>112538.041089508</v>
      </c>
      <c r="S3593" s="2">
        <v>502.3063354492188</v>
      </c>
      <c r="T3593">
        <v>59431.93193170603</v>
      </c>
      <c r="U3593">
        <v>0</v>
      </c>
      <c r="V3593" s="2">
        <v>0</v>
      </c>
    </row>
    <row r="3594" spans="1:22">
      <c r="A3594" s="5">
        <v>45730</v>
      </c>
      <c r="B3594" s="2">
        <v>506483.8841455934</v>
      </c>
      <c r="C3594" t="s">
        <v>27</v>
      </c>
      <c r="D3594" t="s">
        <v>24</v>
      </c>
      <c r="F3594" s="3">
        <v>49.64838841455934</v>
      </c>
      <c r="G3594" s="2">
        <v>30.73846435546875</v>
      </c>
      <c r="H3594">
        <v>901471.2956234651</v>
      </c>
      <c r="I3594">
        <v>3502.099864924106</v>
      </c>
      <c r="J3594" s="2">
        <v>107649.1718672616</v>
      </c>
      <c r="K3594" s="2">
        <v>477.8545227050781</v>
      </c>
      <c r="L3594">
        <v>102495.3208224159</v>
      </c>
      <c r="M3594">
        <v>594.5324596861175</v>
      </c>
      <c r="N3594" s="2">
        <v>284100.0247559858</v>
      </c>
      <c r="O3594" s="2">
        <v>77.254150390625</v>
      </c>
      <c r="P3594">
        <v>41544.80264091831</v>
      </c>
      <c r="Q3594">
        <v>1485.158880684156</v>
      </c>
      <c r="R3594" s="2">
        <v>114734.6875223461</v>
      </c>
      <c r="S3594" s="2">
        <v>512.6189575195312</v>
      </c>
      <c r="T3594">
        <v>60652.10179552449</v>
      </c>
      <c r="U3594">
        <v>0</v>
      </c>
      <c r="V3594" s="2">
        <v>0</v>
      </c>
    </row>
    <row r="3595" spans="1:22">
      <c r="A3595" s="5">
        <v>45733</v>
      </c>
      <c r="B3595" s="2">
        <v>510893.1880639424</v>
      </c>
      <c r="C3595" t="s">
        <v>27</v>
      </c>
      <c r="D3595" t="s">
        <v>24</v>
      </c>
      <c r="F3595" s="3">
        <v>50.08931880639424</v>
      </c>
      <c r="G3595" s="2">
        <v>31.3344612121582</v>
      </c>
      <c r="H3595">
        <v>918950.1798115025</v>
      </c>
      <c r="I3595">
        <v>3502.099864924106</v>
      </c>
      <c r="J3595" s="2">
        <v>109736.4123785689</v>
      </c>
      <c r="K3595" s="2">
        <v>480.9527893066406</v>
      </c>
      <c r="L3595">
        <v>103159.8699984347</v>
      </c>
      <c r="M3595">
        <v>594.5324596861175</v>
      </c>
      <c r="N3595" s="2">
        <v>285942.0448193761</v>
      </c>
      <c r="O3595" s="2">
        <v>77.57737731933594</v>
      </c>
      <c r="P3595">
        <v>41718.623709348</v>
      </c>
      <c r="Q3595">
        <v>1485.158880684156</v>
      </c>
      <c r="R3595" s="2">
        <v>115214.7308659974</v>
      </c>
      <c r="S3595" s="2">
        <v>516.5320434570312</v>
      </c>
      <c r="T3595">
        <v>61115.0906942658</v>
      </c>
      <c r="U3595">
        <v>0</v>
      </c>
      <c r="V3595" s="2">
        <v>0</v>
      </c>
    </row>
    <row r="3596" spans="1:22">
      <c r="A3596" s="5">
        <v>45734</v>
      </c>
      <c r="B3596" s="2">
        <v>499687.3519629776</v>
      </c>
      <c r="C3596" t="s">
        <v>27</v>
      </c>
      <c r="D3596" t="s">
        <v>24</v>
      </c>
      <c r="F3596" s="3">
        <v>48.96873519629776</v>
      </c>
      <c r="G3596" s="2">
        <v>29.75507354736328</v>
      </c>
      <c r="H3596">
        <v>872631.2541810785</v>
      </c>
      <c r="I3596">
        <v>3502.099864924106</v>
      </c>
      <c r="J3596" s="2">
        <v>104205.2390510278</v>
      </c>
      <c r="K3596" s="2">
        <v>472.7538146972656</v>
      </c>
      <c r="L3596">
        <v>101401.2667142269</v>
      </c>
      <c r="M3596">
        <v>594.5324596861175</v>
      </c>
      <c r="N3596" s="2">
        <v>281067.4882779603</v>
      </c>
      <c r="O3596" s="2">
        <v>77.03864288330078</v>
      </c>
      <c r="P3596">
        <v>41428.90962010131</v>
      </c>
      <c r="Q3596">
        <v>1485.158880684156</v>
      </c>
      <c r="R3596" s="2">
        <v>114414.6246339894</v>
      </c>
      <c r="S3596" s="2">
        <v>511.0834655761719</v>
      </c>
      <c r="T3596">
        <v>60470.42530407071</v>
      </c>
      <c r="U3596">
        <v>0</v>
      </c>
      <c r="V3596" s="2">
        <v>0</v>
      </c>
    </row>
    <row r="3597" spans="1:22">
      <c r="A3597" s="5">
        <v>45735</v>
      </c>
      <c r="B3597" s="2">
        <v>507923.0103892935</v>
      </c>
      <c r="C3597" t="s">
        <v>27</v>
      </c>
      <c r="D3597" t="s">
        <v>24</v>
      </c>
      <c r="F3597" s="3">
        <v>49.79230103892935</v>
      </c>
      <c r="G3597" s="2">
        <v>30.91229820251465</v>
      </c>
      <c r="H3597">
        <v>906569.3454644553</v>
      </c>
      <c r="I3597">
        <v>3502.099864924106</v>
      </c>
      <c r="J3597" s="2">
        <v>108257.9553595202</v>
      </c>
      <c r="K3597" s="2">
        <v>479.0798950195312</v>
      </c>
      <c r="L3597">
        <v>102758.1517103309</v>
      </c>
      <c r="M3597">
        <v>594.5324596861175</v>
      </c>
      <c r="N3597" s="2">
        <v>284828.5483721289</v>
      </c>
      <c r="O3597" s="2">
        <v>77.32270812988281</v>
      </c>
      <c r="P3597">
        <v>41581.67079275964</v>
      </c>
      <c r="Q3597">
        <v>1485.158880684156</v>
      </c>
      <c r="R3597" s="2">
        <v>114836.5066576445</v>
      </c>
      <c r="S3597" s="2">
        <v>516.4527587890625</v>
      </c>
      <c r="T3597">
        <v>61105.70988288158</v>
      </c>
      <c r="U3597">
        <v>0</v>
      </c>
      <c r="V3597" s="2">
        <v>0</v>
      </c>
    </row>
    <row r="3598" spans="1:22">
      <c r="A3598" s="5">
        <v>45736</v>
      </c>
      <c r="B3598" s="2">
        <v>506309.9055044755</v>
      </c>
      <c r="C3598" t="s">
        <v>27</v>
      </c>
      <c r="D3598" t="s">
        <v>24</v>
      </c>
      <c r="F3598" s="3">
        <v>49.63099055044755</v>
      </c>
      <c r="G3598" s="2">
        <v>30.59443283081055</v>
      </c>
      <c r="H3598">
        <v>897247.2627100853</v>
      </c>
      <c r="I3598">
        <v>3502.099864924106</v>
      </c>
      <c r="J3598" s="2">
        <v>107144.7590842113</v>
      </c>
      <c r="K3598" s="2">
        <v>477.4560546875</v>
      </c>
      <c r="L3598">
        <v>102409.8531636232</v>
      </c>
      <c r="M3598">
        <v>594.5324596861175</v>
      </c>
      <c r="N3598" s="2">
        <v>283863.1225853888</v>
      </c>
      <c r="O3598" s="2">
        <v>77.63615417480469</v>
      </c>
      <c r="P3598">
        <v>41750.23201580087</v>
      </c>
      <c r="Q3598">
        <v>1485.158880684156</v>
      </c>
      <c r="R3598" s="2">
        <v>115302.0238348755</v>
      </c>
      <c r="S3598" s="2">
        <v>515.2639770507812</v>
      </c>
      <c r="T3598">
        <v>60965.05548462876</v>
      </c>
      <c r="U3598">
        <v>0</v>
      </c>
      <c r="V3598" s="2">
        <v>0</v>
      </c>
    </row>
    <row r="3599" spans="1:22">
      <c r="A3599" s="5">
        <v>45737</v>
      </c>
      <c r="B3599" s="2">
        <v>507512.6239705649</v>
      </c>
      <c r="C3599" t="s">
        <v>27</v>
      </c>
      <c r="D3599" t="s">
        <v>24</v>
      </c>
      <c r="F3599" s="3">
        <v>49.75126239705649</v>
      </c>
      <c r="G3599" s="2">
        <v>30.88249778747559</v>
      </c>
      <c r="H3599">
        <v>905695.3844739283</v>
      </c>
      <c r="I3599">
        <v>3502.099864924106</v>
      </c>
      <c r="J3599" s="2">
        <v>108153.5913300372</v>
      </c>
      <c r="K3599" s="2">
        <v>479.0300598144531</v>
      </c>
      <c r="L3599">
        <v>102747.4625254639</v>
      </c>
      <c r="M3599">
        <v>594.5324596861175</v>
      </c>
      <c r="N3599" s="2">
        <v>284798.9197250748</v>
      </c>
      <c r="O3599" s="2">
        <v>77.13660430908203</v>
      </c>
      <c r="P3599">
        <v>41481.59013085609</v>
      </c>
      <c r="Q3599">
        <v>1485.158880684156</v>
      </c>
      <c r="R3599" s="2">
        <v>114560.1129154529</v>
      </c>
      <c r="S3599" s="2">
        <v>515.392822265625</v>
      </c>
      <c r="T3599">
        <v>60980.30020582359</v>
      </c>
      <c r="U3599">
        <v>0</v>
      </c>
      <c r="V3599" s="2">
        <v>0</v>
      </c>
    </row>
    <row r="3600" spans="1:22">
      <c r="A3600" s="5">
        <v>45740</v>
      </c>
      <c r="B3600" s="2">
        <v>520596.1795639484</v>
      </c>
      <c r="C3600" t="s">
        <v>26</v>
      </c>
      <c r="D3600" t="s">
        <v>24</v>
      </c>
      <c r="F3600" s="3">
        <v>51.05961795639485</v>
      </c>
      <c r="G3600" s="2">
        <v>32.84431457519531</v>
      </c>
      <c r="H3600">
        <v>963229.8631306972</v>
      </c>
      <c r="I3600">
        <v>3502.099864924106</v>
      </c>
      <c r="J3600" s="2">
        <v>115024.0696373164</v>
      </c>
      <c r="K3600" s="2">
        <v>489.5420532226562</v>
      </c>
      <c r="L3600">
        <v>105002.1866845191</v>
      </c>
      <c r="M3600">
        <v>594.5324596861175</v>
      </c>
      <c r="N3600" s="2">
        <v>291048.641022258</v>
      </c>
      <c r="O3600" s="2">
        <v>77.11193084716797</v>
      </c>
      <c r="P3600">
        <v>41468.32153492299</v>
      </c>
      <c r="Q3600">
        <v>1485.158880684156</v>
      </c>
      <c r="R3600" s="2">
        <v>114523.468904374</v>
      </c>
      <c r="S3600" s="2">
        <v>524.4373779296875</v>
      </c>
      <c r="T3600">
        <v>62050.43486000502</v>
      </c>
      <c r="U3600">
        <v>0</v>
      </c>
      <c r="V3600" s="2">
        <v>0</v>
      </c>
    </row>
    <row r="3601" spans="1:22">
      <c r="A3601" s="5">
        <v>45741</v>
      </c>
      <c r="B3601" s="2">
        <v>522478.2182479343</v>
      </c>
      <c r="C3601" t="s">
        <v>26</v>
      </c>
      <c r="D3601" t="s">
        <v>24</v>
      </c>
      <c r="F3601" s="3">
        <v>51.24782182479343</v>
      </c>
      <c r="G3601" s="2">
        <v>33.43037796020508</v>
      </c>
      <c r="H3601">
        <v>980417.426988559</v>
      </c>
      <c r="I3601">
        <v>3502.099864924106</v>
      </c>
      <c r="J3601" s="2">
        <v>117076.522138796</v>
      </c>
      <c r="K3601" s="2">
        <v>492.3356628417969</v>
      </c>
      <c r="L3601">
        <v>105601.3897904048</v>
      </c>
      <c r="M3601">
        <v>594.5324596861175</v>
      </c>
      <c r="N3601" s="2">
        <v>292709.5326205285</v>
      </c>
      <c r="O3601" s="2">
        <v>75.87886047363281</v>
      </c>
      <c r="P3601">
        <v>40805.21586290595</v>
      </c>
      <c r="Q3601">
        <v>1485.158880684156</v>
      </c>
      <c r="R3601" s="2">
        <v>112692.1634886098</v>
      </c>
      <c r="S3601" s="2">
        <v>525.6856079101562</v>
      </c>
      <c r="T3601">
        <v>62198.12306140505</v>
      </c>
      <c r="U3601">
        <v>0</v>
      </c>
      <c r="V3601" s="2">
        <v>0</v>
      </c>
    </row>
    <row r="3602" spans="1:22">
      <c r="A3602" s="5">
        <v>45742</v>
      </c>
      <c r="B3602" s="2">
        <v>511328.898222054</v>
      </c>
      <c r="C3602" t="s">
        <v>27</v>
      </c>
      <c r="D3602" t="s">
        <v>24</v>
      </c>
      <c r="F3602" s="3">
        <v>50.1328898222054</v>
      </c>
      <c r="G3602" s="2">
        <v>31.57136344909668</v>
      </c>
      <c r="H3602">
        <v>925897.8452511077</v>
      </c>
      <c r="I3602">
        <v>3502.099864924106</v>
      </c>
      <c r="J3602" s="2">
        <v>110566.0676705513</v>
      </c>
      <c r="K3602" s="2">
        <v>483.2763671875</v>
      </c>
      <c r="L3602">
        <v>103658.2556975098</v>
      </c>
      <c r="M3602">
        <v>594.5324596861175</v>
      </c>
      <c r="N3602" s="2">
        <v>287323.4872921556</v>
      </c>
      <c r="O3602" s="2">
        <v>76.3819580078125</v>
      </c>
      <c r="P3602">
        <v>41075.765570086</v>
      </c>
      <c r="Q3602">
        <v>1485.158880684156</v>
      </c>
      <c r="R3602" s="2">
        <v>113439.343259347</v>
      </c>
      <c r="S3602" s="2">
        <v>519.553466796875</v>
      </c>
      <c r="T3602">
        <v>61472.57976736274</v>
      </c>
      <c r="U3602">
        <v>0</v>
      </c>
      <c r="V3602" s="2">
        <v>0</v>
      </c>
    </row>
    <row r="3603" spans="1:22">
      <c r="A3603" s="5">
        <v>45743</v>
      </c>
      <c r="B3603" s="2">
        <v>507778.3621913993</v>
      </c>
      <c r="C3603" t="s">
        <v>27</v>
      </c>
      <c r="D3603" t="s">
        <v>24</v>
      </c>
      <c r="F3603" s="3">
        <v>49.77783621913994</v>
      </c>
      <c r="G3603" s="2">
        <v>31.03338432312012</v>
      </c>
      <c r="H3603">
        <v>910120.4552649294</v>
      </c>
      <c r="I3603">
        <v>3502.099864924106</v>
      </c>
      <c r="J3603" s="2">
        <v>108682.0110461368</v>
      </c>
      <c r="K3603" s="2">
        <v>480.5226440429688</v>
      </c>
      <c r="L3603">
        <v>103067.6078669586</v>
      </c>
      <c r="M3603">
        <v>594.5324596861175</v>
      </c>
      <c r="N3603" s="2">
        <v>285686.3094977429</v>
      </c>
      <c r="O3603" s="2">
        <v>76.36222839355469</v>
      </c>
      <c r="P3603">
        <v>41065.15561675175</v>
      </c>
      <c r="Q3603">
        <v>1485.158880684156</v>
      </c>
      <c r="R3603" s="2">
        <v>113410.0416475196</v>
      </c>
      <c r="S3603" s="2">
        <v>518.1240844726562</v>
      </c>
      <c r="T3603">
        <v>61303.457964586</v>
      </c>
      <c r="U3603">
        <v>0</v>
      </c>
      <c r="V3603" s="2">
        <v>0</v>
      </c>
    </row>
    <row r="3604" spans="1:22">
      <c r="A3604" s="5">
        <v>45744</v>
      </c>
      <c r="B3604" s="2">
        <v>492439.2658000516</v>
      </c>
      <c r="C3604" t="s">
        <v>27</v>
      </c>
      <c r="D3604" t="s">
        <v>24</v>
      </c>
      <c r="F3604" s="3">
        <v>48.24392658000517</v>
      </c>
      <c r="G3604" s="2">
        <v>28.56266784667969</v>
      </c>
      <c r="H3604">
        <v>837661.4033949964</v>
      </c>
      <c r="I3604">
        <v>3502.099864924106</v>
      </c>
      <c r="J3604" s="2">
        <v>100029.315207729</v>
      </c>
      <c r="K3604" s="2">
        <v>467.8715515136719</v>
      </c>
      <c r="L3604">
        <v>100354.0669754672</v>
      </c>
      <c r="M3604">
        <v>594.5324596861175</v>
      </c>
      <c r="N3604" s="2">
        <v>278164.8243385833</v>
      </c>
      <c r="O3604" s="2">
        <v>76.92451477050781</v>
      </c>
      <c r="P3604">
        <v>41367.53518393457</v>
      </c>
      <c r="Q3604">
        <v>1485.158880684156</v>
      </c>
      <c r="R3604" s="2">
        <v>114245.1262537392</v>
      </c>
      <c r="S3604" s="2">
        <v>507.775634765625</v>
      </c>
      <c r="T3604">
        <v>60079.04904281331</v>
      </c>
      <c r="U3604">
        <v>0</v>
      </c>
      <c r="V3604" s="2">
        <v>0</v>
      </c>
    </row>
    <row r="3605" spans="1:22">
      <c r="A3605" s="5">
        <v>45747</v>
      </c>
      <c r="B3605" s="2">
        <v>492439.2658000516</v>
      </c>
      <c r="C3605" t="s">
        <v>27</v>
      </c>
      <c r="D3605" t="s">
        <v>26</v>
      </c>
      <c r="E3605" t="s">
        <v>4</v>
      </c>
      <c r="F3605" s="3">
        <v>48.24392658000517</v>
      </c>
      <c r="G3605" s="2">
        <v>28.54274368286133</v>
      </c>
      <c r="H3605">
        <v>837077.0846221441</v>
      </c>
      <c r="I3605">
        <v>10351.61730641347</v>
      </c>
      <c r="J3605" s="2">
        <v>295463.559480031</v>
      </c>
      <c r="K3605" s="2">
        <v>467.8516235351562</v>
      </c>
      <c r="L3605">
        <v>100349.7926106673</v>
      </c>
      <c r="M3605">
        <v>368.3940257120145</v>
      </c>
      <c r="N3605" s="2">
        <v>172353.7430300181</v>
      </c>
      <c r="O3605" s="2">
        <v>77.78273010253906</v>
      </c>
      <c r="P3605">
        <v>41829.05584544424</v>
      </c>
      <c r="Q3605">
        <v>316.5479439657627</v>
      </c>
      <c r="R3605" s="2">
        <v>24621.96329000258</v>
      </c>
      <c r="S3605" s="2">
        <v>510.8672180175781</v>
      </c>
      <c r="T3605">
        <v>60444.83930350545</v>
      </c>
      <c r="U3605">
        <v>0</v>
      </c>
      <c r="V3605" s="2">
        <v>0</v>
      </c>
    </row>
    <row r="3606" spans="1:22">
      <c r="A3606" s="5">
        <v>45748</v>
      </c>
      <c r="B3606" s="2">
        <v>500697.5640075447</v>
      </c>
      <c r="C3606" t="s">
        <v>27</v>
      </c>
      <c r="D3606" t="s">
        <v>26</v>
      </c>
      <c r="F3606" s="3">
        <v>49.06975640075446</v>
      </c>
      <c r="G3606" s="2">
        <v>29.20027351379395</v>
      </c>
      <c r="H3606">
        <v>856360.555056686</v>
      </c>
      <c r="I3606">
        <v>10351.61730641347</v>
      </c>
      <c r="J3606" s="2">
        <v>302270.0566573961</v>
      </c>
      <c r="K3606" s="2">
        <v>471.6229858398438</v>
      </c>
      <c r="L3606">
        <v>101158.7145126058</v>
      </c>
      <c r="M3606">
        <v>368.3940257120145</v>
      </c>
      <c r="N3606" s="2">
        <v>173743.0903718604</v>
      </c>
      <c r="O3606" s="2">
        <v>77.98002624511719</v>
      </c>
      <c r="P3606">
        <v>41935.15537878683</v>
      </c>
      <c r="Q3606">
        <v>316.5479439657627</v>
      </c>
      <c r="R3606" s="2">
        <v>24684.41697828806</v>
      </c>
      <c r="S3606" s="2">
        <v>512.7460327148438</v>
      </c>
      <c r="T3606">
        <v>60667.13709136894</v>
      </c>
      <c r="U3606">
        <v>0</v>
      </c>
      <c r="V3606" s="2">
        <v>0</v>
      </c>
    </row>
    <row r="3607" spans="1:22">
      <c r="A3607" s="5">
        <v>45749</v>
      </c>
      <c r="B3607" s="2">
        <v>508836.0897137388</v>
      </c>
      <c r="C3607" t="s">
        <v>27</v>
      </c>
      <c r="D3607" t="s">
        <v>26</v>
      </c>
      <c r="F3607" s="3">
        <v>49.88360897137388</v>
      </c>
      <c r="G3607" s="2">
        <v>29.85282135009766</v>
      </c>
      <c r="H3607">
        <v>875497.9178294734</v>
      </c>
      <c r="I3607">
        <v>10351.61730641347</v>
      </c>
      <c r="J3607" s="2">
        <v>309024.9821329403</v>
      </c>
      <c r="K3607" s="2">
        <v>475.0651245117188</v>
      </c>
      <c r="L3607">
        <v>101897.0210279275</v>
      </c>
      <c r="M3607">
        <v>368.3940257120145</v>
      </c>
      <c r="N3607" s="2">
        <v>175011.1536942515</v>
      </c>
      <c r="O3607" s="2">
        <v>78.34501647949219</v>
      </c>
      <c r="P3607">
        <v>42131.43541262707</v>
      </c>
      <c r="Q3607">
        <v>316.5479439657627</v>
      </c>
      <c r="R3607" s="2">
        <v>24799.95388654705</v>
      </c>
      <c r="S3607" s="2">
        <v>515.8375854492188</v>
      </c>
      <c r="T3607">
        <v>61032.92374127917</v>
      </c>
      <c r="U3607">
        <v>0</v>
      </c>
      <c r="V3607" s="2">
        <v>0</v>
      </c>
    </row>
    <row r="3608" spans="1:22">
      <c r="A3608" s="5">
        <v>45750</v>
      </c>
      <c r="B3608" s="2">
        <v>449654.551293204</v>
      </c>
      <c r="C3608" t="s">
        <v>27</v>
      </c>
      <c r="D3608" t="s">
        <v>26</v>
      </c>
      <c r="F3608" s="3">
        <v>43.9654551293204</v>
      </c>
      <c r="G3608" s="2">
        <v>25.05584716796875</v>
      </c>
      <c r="H3608">
        <v>734816.3769096613</v>
      </c>
      <c r="I3608">
        <v>10351.61730641347</v>
      </c>
      <c r="J3608" s="2">
        <v>259368.5411707961</v>
      </c>
      <c r="K3608" s="2">
        <v>449.6332092285156</v>
      </c>
      <c r="L3608">
        <v>96442.1133264696</v>
      </c>
      <c r="M3608">
        <v>368.3940257120145</v>
      </c>
      <c r="N3608" s="2">
        <v>165642.1880415054</v>
      </c>
      <c r="O3608" s="2">
        <v>77.85178375244141</v>
      </c>
      <c r="P3608">
        <v>41866.19068211415</v>
      </c>
      <c r="Q3608">
        <v>316.5479439657627</v>
      </c>
      <c r="R3608" s="2">
        <v>24643.8220809025</v>
      </c>
      <c r="S3608" s="2">
        <v>491.2341613769531</v>
      </c>
      <c r="T3608">
        <v>58121.89331710167</v>
      </c>
      <c r="U3608">
        <v>0</v>
      </c>
      <c r="V3608" s="2">
        <v>0</v>
      </c>
    </row>
    <row r="3609" spans="1:22">
      <c r="A3609" s="5">
        <v>45751</v>
      </c>
      <c r="B3609" s="2">
        <v>390505.1095657674</v>
      </c>
      <c r="C3609" t="s">
        <v>27</v>
      </c>
      <c r="D3609" t="s">
        <v>26</v>
      </c>
      <c r="F3609" s="3">
        <v>38.05051095657674</v>
      </c>
      <c r="G3609" s="2">
        <v>20.46808624267578</v>
      </c>
      <c r="H3609">
        <v>600270.4627902152</v>
      </c>
      <c r="I3609">
        <v>10351.61730641347</v>
      </c>
      <c r="J3609" s="2">
        <v>211877.795778846</v>
      </c>
      <c r="K3609" s="2">
        <v>421.7069702148438</v>
      </c>
      <c r="L3609">
        <v>90452.19653994097</v>
      </c>
      <c r="M3609">
        <v>368.3940257120145</v>
      </c>
      <c r="N3609" s="2">
        <v>155354.3284282629</v>
      </c>
      <c r="O3609" s="2">
        <v>73.52120208740234</v>
      </c>
      <c r="P3609">
        <v>39537.3428508362</v>
      </c>
      <c r="Q3609">
        <v>316.5479439657627</v>
      </c>
      <c r="R3609" s="2">
        <v>23272.98535865856</v>
      </c>
      <c r="S3609" s="2">
        <v>462.7637329101562</v>
      </c>
      <c r="T3609">
        <v>54753.32627485651</v>
      </c>
      <c r="U3609">
        <v>0</v>
      </c>
      <c r="V3609" s="2">
        <v>0</v>
      </c>
    </row>
    <row r="3610" spans="1:22">
      <c r="A3610" s="5">
        <v>45754</v>
      </c>
      <c r="B3610" s="2">
        <v>391349.0629814512</v>
      </c>
      <c r="C3610" t="s">
        <v>27</v>
      </c>
      <c r="D3610" t="s">
        <v>26</v>
      </c>
      <c r="F3610" s="3">
        <v>38.13490629814513</v>
      </c>
      <c r="G3610" s="2">
        <v>20.54778671264648</v>
      </c>
      <c r="H3610">
        <v>602607.8497557909</v>
      </c>
      <c r="I3610">
        <v>10351.61730641347</v>
      </c>
      <c r="J3610" s="2">
        <v>212702.824543124</v>
      </c>
      <c r="K3610" s="2">
        <v>422.7246398925781</v>
      </c>
      <c r="L3610">
        <v>90670.47715706303</v>
      </c>
      <c r="M3610">
        <v>368.3940257120145</v>
      </c>
      <c r="N3610" s="2">
        <v>155729.2318576885</v>
      </c>
      <c r="O3610" s="2">
        <v>72.39663696289062</v>
      </c>
      <c r="P3610">
        <v>38932.58781931405</v>
      </c>
      <c r="Q3610">
        <v>316.5479439657627</v>
      </c>
      <c r="R3610" s="2">
        <v>22917.00658063877</v>
      </c>
      <c r="S3610" s="2">
        <v>460.8153381347656</v>
      </c>
      <c r="T3610">
        <v>54522.79590425398</v>
      </c>
      <c r="U3610">
        <v>0</v>
      </c>
      <c r="V3610" s="2">
        <v>0</v>
      </c>
    </row>
    <row r="3611" spans="1:22">
      <c r="A3611" s="5">
        <v>45755</v>
      </c>
      <c r="B3611" s="2">
        <v>376333.3300119626</v>
      </c>
      <c r="C3611" t="s">
        <v>27</v>
      </c>
      <c r="D3611" t="s">
        <v>26</v>
      </c>
      <c r="F3611" s="3">
        <v>36.63333300119626</v>
      </c>
      <c r="G3611" s="2">
        <v>19.3771858215332</v>
      </c>
      <c r="H3611">
        <v>568277.471706761</v>
      </c>
      <c r="I3611">
        <v>10351.61730641347</v>
      </c>
      <c r="J3611" s="2">
        <v>200585.2120997727</v>
      </c>
      <c r="K3611" s="2">
        <v>415.1120300292969</v>
      </c>
      <c r="L3611">
        <v>89037.64362058009</v>
      </c>
      <c r="M3611">
        <v>368.3940257120145</v>
      </c>
      <c r="N3611" s="2">
        <v>152924.7918639793</v>
      </c>
      <c r="O3611" s="2">
        <v>72.10069274902344</v>
      </c>
      <c r="P3611">
        <v>38773.43851930019</v>
      </c>
      <c r="Q3611">
        <v>316.5479439657627</v>
      </c>
      <c r="R3611" s="2">
        <v>22823.32604821055</v>
      </c>
      <c r="S3611" s="2">
        <v>454.0357360839844</v>
      </c>
      <c r="T3611">
        <v>53720.6462613558</v>
      </c>
      <c r="U3611">
        <v>0</v>
      </c>
      <c r="V3611" s="2">
        <v>0</v>
      </c>
    </row>
    <row r="3612" spans="1:22">
      <c r="A3612" s="5">
        <v>45756</v>
      </c>
      <c r="B3612" s="2">
        <v>466283.0181135788</v>
      </c>
      <c r="C3612" t="s">
        <v>27</v>
      </c>
      <c r="D3612" t="s">
        <v>26</v>
      </c>
      <c r="F3612" s="3">
        <v>45.62830181135788</v>
      </c>
      <c r="G3612" s="2">
        <v>26.20652389526367</v>
      </c>
      <c r="H3612">
        <v>768562.436185839</v>
      </c>
      <c r="I3612">
        <v>10351.61730641347</v>
      </c>
      <c r="J3612" s="2">
        <v>271279.9062951495</v>
      </c>
      <c r="K3612" s="2">
        <v>464.938232421875</v>
      </c>
      <c r="L3612">
        <v>99724.89749583916</v>
      </c>
      <c r="M3612">
        <v>368.3940257120145</v>
      </c>
      <c r="N3612" s="2">
        <v>171280.4671493228</v>
      </c>
      <c r="O3612" s="2">
        <v>74.94171142578125</v>
      </c>
      <c r="P3612">
        <v>40301.24718237222</v>
      </c>
      <c r="Q3612">
        <v>316.5479439657627</v>
      </c>
      <c r="R3612" s="2">
        <v>23722.64466910656</v>
      </c>
      <c r="S3612" s="2">
        <v>496.1449279785156</v>
      </c>
      <c r="T3612">
        <v>58702.92589781866</v>
      </c>
      <c r="U3612">
        <v>0</v>
      </c>
      <c r="V3612" s="2">
        <v>0</v>
      </c>
    </row>
    <row r="3613" spans="1:22">
      <c r="A3613" s="5">
        <v>45757</v>
      </c>
      <c r="B3613" s="2">
        <v>425457.9637948895</v>
      </c>
      <c r="C3613" t="s">
        <v>27</v>
      </c>
      <c r="D3613" t="s">
        <v>26</v>
      </c>
      <c r="F3613" s="3">
        <v>41.54579637948895</v>
      </c>
      <c r="G3613" s="2">
        <v>22.98363304138184</v>
      </c>
      <c r="H3613">
        <v>674044.2598676074</v>
      </c>
      <c r="I3613">
        <v>10351.61730641347</v>
      </c>
      <c r="J3613" s="2">
        <v>237917.7735554246</v>
      </c>
      <c r="K3613" s="2">
        <v>445.1633911132812</v>
      </c>
      <c r="L3613">
        <v>95483.37919302382</v>
      </c>
      <c r="M3613">
        <v>368.3940257120145</v>
      </c>
      <c r="N3613" s="2">
        <v>163995.5337518337</v>
      </c>
      <c r="O3613" s="2">
        <v>74.37943267822266</v>
      </c>
      <c r="P3613">
        <v>39998.8717180329</v>
      </c>
      <c r="Q3613">
        <v>316.5479439657627</v>
      </c>
      <c r="R3613" s="2">
        <v>23544.65648763125</v>
      </c>
      <c r="S3613" s="2">
        <v>479.205810546875</v>
      </c>
      <c r="T3613">
        <v>56698.72168390981</v>
      </c>
      <c r="U3613">
        <v>0</v>
      </c>
      <c r="V3613" s="2">
        <v>0</v>
      </c>
    </row>
    <row r="3614" spans="1:22">
      <c r="A3614" s="5">
        <v>45758</v>
      </c>
      <c r="B3614" s="2">
        <v>441348.2582373175</v>
      </c>
      <c r="C3614" t="s">
        <v>27</v>
      </c>
      <c r="D3614" t="s">
        <v>26</v>
      </c>
      <c r="F3614" s="3">
        <v>43.13482582373175</v>
      </c>
      <c r="G3614" s="2">
        <v>24.19906806945801</v>
      </c>
      <c r="H3614">
        <v>709689.4949982634</v>
      </c>
      <c r="I3614">
        <v>10351.61730641347</v>
      </c>
      <c r="J3614" s="2">
        <v>250499.491826879</v>
      </c>
      <c r="K3614" s="2">
        <v>453.3646545410156</v>
      </c>
      <c r="L3614">
        <v>97242.47340733885</v>
      </c>
      <c r="M3614">
        <v>368.3940257120145</v>
      </c>
      <c r="N3614" s="2">
        <v>167016.8302019015</v>
      </c>
      <c r="O3614" s="2">
        <v>75.28697204589844</v>
      </c>
      <c r="P3614">
        <v>40486.91726287821</v>
      </c>
      <c r="Q3614">
        <v>316.5479439657627</v>
      </c>
      <c r="R3614" s="2">
        <v>23831.936208537</v>
      </c>
      <c r="S3614" s="2">
        <v>487.6455078125</v>
      </c>
      <c r="T3614">
        <v>57697.29064077207</v>
      </c>
      <c r="U3614">
        <v>0</v>
      </c>
      <c r="V3614" s="2">
        <v>0</v>
      </c>
    </row>
    <row r="3615" spans="1:22">
      <c r="A3615" s="5">
        <v>45761</v>
      </c>
      <c r="B3615" s="2">
        <v>448167.65911345</v>
      </c>
      <c r="C3615" t="s">
        <v>27</v>
      </c>
      <c r="D3615" t="s">
        <v>26</v>
      </c>
      <c r="F3615" s="3">
        <v>43.816765911345</v>
      </c>
      <c r="G3615" s="2">
        <v>24.70715522766113</v>
      </c>
      <c r="H3615">
        <v>724590.2390139132</v>
      </c>
      <c r="I3615">
        <v>10351.61730641347</v>
      </c>
      <c r="J3615" s="2">
        <v>255759.0156469009</v>
      </c>
      <c r="K3615" s="2">
        <v>456.4376525878906</v>
      </c>
      <c r="L3615">
        <v>97901.60271497442</v>
      </c>
      <c r="M3615">
        <v>368.3940257120145</v>
      </c>
      <c r="N3615" s="2">
        <v>168148.9043233949</v>
      </c>
      <c r="O3615" s="2">
        <v>76.63843536376953</v>
      </c>
      <c r="P3615">
        <v>41213.69086058783</v>
      </c>
      <c r="Q3615">
        <v>316.5479439657627</v>
      </c>
      <c r="R3615" s="2">
        <v>24259.73914315425</v>
      </c>
      <c r="S3615" s="2">
        <v>492.54638671875</v>
      </c>
      <c r="T3615">
        <v>58277.15332815246</v>
      </c>
      <c r="U3615">
        <v>0</v>
      </c>
      <c r="V3615" s="2">
        <v>0</v>
      </c>
    </row>
    <row r="3616" spans="1:22">
      <c r="A3616" s="5">
        <v>45762</v>
      </c>
      <c r="B3616" s="2">
        <v>449331.7461363861</v>
      </c>
      <c r="C3616" t="s">
        <v>27</v>
      </c>
      <c r="D3616" t="s">
        <v>26</v>
      </c>
      <c r="F3616" s="3">
        <v>43.93317461363861</v>
      </c>
      <c r="G3616" s="2">
        <v>24.80180358886719</v>
      </c>
      <c r="H3616">
        <v>727366.0049018365</v>
      </c>
      <c r="I3616">
        <v>10351.61730641347</v>
      </c>
      <c r="J3616" s="2">
        <v>256738.7792607852</v>
      </c>
      <c r="K3616" s="2">
        <v>456.9464721679688</v>
      </c>
      <c r="L3616">
        <v>98010.73975066804</v>
      </c>
      <c r="M3616">
        <v>368.3940257120145</v>
      </c>
      <c r="N3616" s="2">
        <v>168336.350416861</v>
      </c>
      <c r="O3616" s="2">
        <v>76.62857055664062</v>
      </c>
      <c r="P3616">
        <v>41208.38588392071</v>
      </c>
      <c r="Q3616">
        <v>316.5479439657627</v>
      </c>
      <c r="R3616" s="2">
        <v>24256.61645873997</v>
      </c>
      <c r="S3616" s="2">
        <v>491.1645812988281</v>
      </c>
      <c r="T3616">
        <v>58113.66073436263</v>
      </c>
      <c r="U3616">
        <v>0</v>
      </c>
      <c r="V3616" s="2">
        <v>0</v>
      </c>
    </row>
    <row r="3617" spans="1:22">
      <c r="A3617" s="5">
        <v>45763</v>
      </c>
      <c r="B3617" s="2">
        <v>420833.2649250298</v>
      </c>
      <c r="C3617" t="s">
        <v>27</v>
      </c>
      <c r="D3617" t="s">
        <v>26</v>
      </c>
      <c r="F3617" s="3">
        <v>41.08332649250298</v>
      </c>
      <c r="G3617" s="2">
        <v>22.56022453308105</v>
      </c>
      <c r="H3617">
        <v>661626.8986051214</v>
      </c>
      <c r="I3617">
        <v>10351.61730641347</v>
      </c>
      <c r="J3617" s="2">
        <v>233534.8107132155</v>
      </c>
      <c r="K3617" s="2">
        <v>443.1679382324219</v>
      </c>
      <c r="L3617">
        <v>95055.37323411417</v>
      </c>
      <c r="M3617">
        <v>368.3940257120145</v>
      </c>
      <c r="N3617" s="2">
        <v>163260.4208319353</v>
      </c>
      <c r="O3617" s="2">
        <v>75.93804931640625</v>
      </c>
      <c r="P3617">
        <v>40837.04572290872</v>
      </c>
      <c r="Q3617">
        <v>316.5479439657627</v>
      </c>
      <c r="R3617" s="2">
        <v>24038.03337987909</v>
      </c>
      <c r="S3617" s="2">
        <v>480.368896484375</v>
      </c>
      <c r="T3617">
        <v>56836.33580380022</v>
      </c>
      <c r="U3617">
        <v>0</v>
      </c>
      <c r="V3617" s="2">
        <v>0</v>
      </c>
    </row>
    <row r="3618" spans="1:22">
      <c r="A3618" s="5">
        <v>45764</v>
      </c>
      <c r="B3618" s="2">
        <v>420380.217225193</v>
      </c>
      <c r="C3618" t="s">
        <v>27</v>
      </c>
      <c r="D3618" t="s">
        <v>26</v>
      </c>
      <c r="F3618" s="3">
        <v>41.0380217225193</v>
      </c>
      <c r="G3618" s="2">
        <v>22.49546813964844</v>
      </c>
      <c r="H3618">
        <v>659727.7786877265</v>
      </c>
      <c r="I3618">
        <v>10351.61730641347</v>
      </c>
      <c r="J3618" s="2">
        <v>232864.4773102575</v>
      </c>
      <c r="K3618" s="2">
        <v>443.088134765625</v>
      </c>
      <c r="L3618">
        <v>95038.25613771047</v>
      </c>
      <c r="M3618">
        <v>368.3940257120145</v>
      </c>
      <c r="N3618" s="2">
        <v>163231.0217115362</v>
      </c>
      <c r="O3618" s="2">
        <v>76.71734619140625</v>
      </c>
      <c r="P3618">
        <v>41256.12657108135</v>
      </c>
      <c r="Q3618">
        <v>316.5479439657627</v>
      </c>
      <c r="R3618" s="2">
        <v>24284.71820339929</v>
      </c>
      <c r="S3618" s="2">
        <v>481.034912109375</v>
      </c>
      <c r="T3618">
        <v>56915.13750805317</v>
      </c>
      <c r="U3618">
        <v>0</v>
      </c>
      <c r="V3618" s="2">
        <v>0</v>
      </c>
    </row>
    <row r="3619" spans="1:22">
      <c r="A3619" s="5">
        <v>45768</v>
      </c>
      <c r="B3619" s="2">
        <v>398750.0117257052</v>
      </c>
      <c r="C3619" t="s">
        <v>27</v>
      </c>
      <c r="D3619" t="s">
        <v>26</v>
      </c>
      <c r="F3619" s="3">
        <v>38.87500117257052</v>
      </c>
      <c r="G3619" s="2">
        <v>20.85164642333984</v>
      </c>
      <c r="H3619">
        <v>611519.1865069965</v>
      </c>
      <c r="I3619">
        <v>10351.61730641347</v>
      </c>
      <c r="J3619" s="2">
        <v>215848.2639830592</v>
      </c>
      <c r="K3619" s="2">
        <v>432.1231689453125</v>
      </c>
      <c r="L3619">
        <v>92686.37363757691</v>
      </c>
      <c r="M3619">
        <v>368.3940257120145</v>
      </c>
      <c r="N3619" s="2">
        <v>159191.5938111966</v>
      </c>
      <c r="O3619" s="2">
        <v>74.90225219726562</v>
      </c>
      <c r="P3619">
        <v>40280.0272757037</v>
      </c>
      <c r="Q3619">
        <v>316.5479439657627</v>
      </c>
      <c r="R3619" s="2">
        <v>23710.15393144947</v>
      </c>
      <c r="S3619" s="2">
        <v>469.5731811523438</v>
      </c>
      <c r="T3619">
        <v>55559.00726245591</v>
      </c>
      <c r="U3619">
        <v>0</v>
      </c>
      <c r="V3619" s="2">
        <v>0</v>
      </c>
    </row>
    <row r="3620" spans="1:22">
      <c r="A3620" s="5">
        <v>45769</v>
      </c>
      <c r="B3620" s="2">
        <v>420076.077663836</v>
      </c>
      <c r="C3620" t="s">
        <v>27</v>
      </c>
      <c r="D3620" t="s">
        <v>26</v>
      </c>
      <c r="F3620" s="3">
        <v>41.00760776638359</v>
      </c>
      <c r="G3620" s="2">
        <v>22.44565582275391</v>
      </c>
      <c r="H3620">
        <v>658266.9258185124</v>
      </c>
      <c r="I3620">
        <v>10351.61730641347</v>
      </c>
      <c r="J3620" s="2">
        <v>232348.8392686195</v>
      </c>
      <c r="K3620" s="2">
        <v>443.46728515625</v>
      </c>
      <c r="L3620">
        <v>95119.58034639864</v>
      </c>
      <c r="M3620">
        <v>368.3940257120145</v>
      </c>
      <c r="N3620" s="2">
        <v>163370.6984502888</v>
      </c>
      <c r="O3620" s="2">
        <v>76.94423675537109</v>
      </c>
      <c r="P3620">
        <v>41378.14103442532</v>
      </c>
      <c r="Q3620">
        <v>316.5479439657627</v>
      </c>
      <c r="R3620" s="2">
        <v>24356.53994492759</v>
      </c>
      <c r="S3620" s="2">
        <v>481.422607421875</v>
      </c>
      <c r="T3620">
        <v>56961.00888134998</v>
      </c>
      <c r="U3620">
        <v>0</v>
      </c>
      <c r="V3620" s="2">
        <v>0</v>
      </c>
    </row>
    <row r="3621" spans="1:22">
      <c r="A3621" s="5">
        <v>45770</v>
      </c>
      <c r="B3621" s="2">
        <v>439301.7752407314</v>
      </c>
      <c r="C3621" t="s">
        <v>27</v>
      </c>
      <c r="D3621" t="s">
        <v>26</v>
      </c>
      <c r="F3621" s="3">
        <v>42.93017752407314</v>
      </c>
      <c r="G3621" s="2">
        <v>23.93505668640137</v>
      </c>
      <c r="H3621">
        <v>701946.7957927623</v>
      </c>
      <c r="I3621">
        <v>10351.61730641347</v>
      </c>
      <c r="J3621" s="2">
        <v>247766.5470249397</v>
      </c>
      <c r="K3621" s="2">
        <v>453.5242919921875</v>
      </c>
      <c r="L3621">
        <v>97276.71414588104</v>
      </c>
      <c r="M3621">
        <v>368.3940257120145</v>
      </c>
      <c r="N3621" s="2">
        <v>167075.6396851931</v>
      </c>
      <c r="O3621" s="2">
        <v>77.269775390625</v>
      </c>
      <c r="P3621">
        <v>41553.20526444057</v>
      </c>
      <c r="Q3621">
        <v>316.5479439657627</v>
      </c>
      <c r="R3621" s="2">
        <v>24459.58853059863</v>
      </c>
      <c r="S3621" s="2">
        <v>489.1565551757812</v>
      </c>
      <c r="T3621">
        <v>57876.07489592147</v>
      </c>
      <c r="U3621">
        <v>0</v>
      </c>
      <c r="V3621" s="2">
        <v>0</v>
      </c>
    </row>
    <row r="3622" spans="1:22">
      <c r="A3622" s="5">
        <v>45771</v>
      </c>
      <c r="B3622" s="2">
        <v>465130.0961291873</v>
      </c>
      <c r="C3622" t="s">
        <v>27</v>
      </c>
      <c r="D3622" t="s">
        <v>26</v>
      </c>
      <c r="F3622" s="3">
        <v>45.51300961291873</v>
      </c>
      <c r="G3622" s="2">
        <v>25.97240257263184</v>
      </c>
      <c r="H3622">
        <v>761696.327013783</v>
      </c>
      <c r="I3622">
        <v>10351.61730641347</v>
      </c>
      <c r="J3622" s="2">
        <v>268856.3719599933</v>
      </c>
      <c r="K3622" s="2">
        <v>466.28515625</v>
      </c>
      <c r="L3622">
        <v>100013.8000453128</v>
      </c>
      <c r="M3622">
        <v>368.3940257120145</v>
      </c>
      <c r="N3622" s="2">
        <v>171776.6658406932</v>
      </c>
      <c r="O3622" s="2">
        <v>77.38814544677734</v>
      </c>
      <c r="P3622">
        <v>41616.8608816026</v>
      </c>
      <c r="Q3622">
        <v>316.5479439657627</v>
      </c>
      <c r="R3622" s="2">
        <v>24497.05832850077</v>
      </c>
      <c r="S3622" s="2">
        <v>499.4353332519531</v>
      </c>
      <c r="T3622">
        <v>59092.2404026094</v>
      </c>
      <c r="U3622">
        <v>0</v>
      </c>
      <c r="V3622" s="2">
        <v>0</v>
      </c>
    </row>
    <row r="3623" spans="1:22">
      <c r="A3623" s="5">
        <v>45772</v>
      </c>
      <c r="B3623" s="2">
        <v>475839.1884299037</v>
      </c>
      <c r="C3623" t="s">
        <v>27</v>
      </c>
      <c r="D3623" t="s">
        <v>26</v>
      </c>
      <c r="F3623" s="3">
        <v>46.58391884299037</v>
      </c>
      <c r="G3623" s="2">
        <v>26.82918357849121</v>
      </c>
      <c r="H3623">
        <v>786823.2648622646</v>
      </c>
      <c r="I3623">
        <v>10351.61730641347</v>
      </c>
      <c r="J3623" s="2">
        <v>277725.4410480536</v>
      </c>
      <c r="K3623" s="2">
        <v>471.4833068847656</v>
      </c>
      <c r="L3623">
        <v>101128.7546845983</v>
      </c>
      <c r="M3623">
        <v>368.3940257120145</v>
      </c>
      <c r="N3623" s="2">
        <v>173691.633479292</v>
      </c>
      <c r="O3623" s="2">
        <v>77.15139007568359</v>
      </c>
      <c r="P3623">
        <v>41489.54144159151</v>
      </c>
      <c r="Q3623">
        <v>316.5479439657627</v>
      </c>
      <c r="R3623" s="2">
        <v>24422.11390255819</v>
      </c>
      <c r="S3623" s="2">
        <v>503.1134033203125</v>
      </c>
      <c r="T3623">
        <v>59527.42266991504</v>
      </c>
      <c r="U3623">
        <v>0</v>
      </c>
      <c r="V3623" s="2">
        <v>0</v>
      </c>
    </row>
    <row r="3624" spans="1:22">
      <c r="A3624" s="5">
        <v>45775</v>
      </c>
      <c r="B3624" s="2">
        <v>475727.6855323674</v>
      </c>
      <c r="C3624" t="s">
        <v>27</v>
      </c>
      <c r="D3624" t="s">
        <v>26</v>
      </c>
      <c r="F3624" s="3">
        <v>46.57276855323674</v>
      </c>
      <c r="G3624" s="2">
        <v>26.80925941467285</v>
      </c>
      <c r="H3624">
        <v>786238.9460894123</v>
      </c>
      <c r="I3624">
        <v>10351.61730641347</v>
      </c>
      <c r="J3624" s="2">
        <v>277519.1937290556</v>
      </c>
      <c r="K3624" s="2">
        <v>471.3336181640625</v>
      </c>
      <c r="L3624">
        <v>101096.6478555886</v>
      </c>
      <c r="M3624">
        <v>368.3940257120145</v>
      </c>
      <c r="N3624" s="2">
        <v>173636.4890488684</v>
      </c>
      <c r="O3624" s="2">
        <v>77.62490081787109</v>
      </c>
      <c r="P3624">
        <v>41744.1803216137</v>
      </c>
      <c r="Q3624">
        <v>316.5479439657627</v>
      </c>
      <c r="R3624" s="2">
        <v>24572.00275444335</v>
      </c>
      <c r="S3624" s="2">
        <v>503.4215698242188</v>
      </c>
      <c r="T3624">
        <v>59563.88434557241</v>
      </c>
      <c r="U3624">
        <v>0</v>
      </c>
      <c r="V3624" s="2">
        <v>0</v>
      </c>
    </row>
    <row r="3625" spans="1:22">
      <c r="A3625" s="5">
        <v>45776</v>
      </c>
      <c r="B3625" s="2">
        <v>482479.1850949937</v>
      </c>
      <c r="C3625" t="s">
        <v>27</v>
      </c>
      <c r="D3625" t="s">
        <v>26</v>
      </c>
      <c r="F3625" s="3">
        <v>47.24791850949937</v>
      </c>
      <c r="G3625" s="2">
        <v>27.3322925567627</v>
      </c>
      <c r="H3625">
        <v>801578.0130903263</v>
      </c>
      <c r="I3625">
        <v>10351.61730641347</v>
      </c>
      <c r="J3625" s="2">
        <v>282933.4326545406</v>
      </c>
      <c r="K3625" s="2">
        <v>474.446533203125</v>
      </c>
      <c r="L3625">
        <v>101764.3389842934</v>
      </c>
      <c r="M3625">
        <v>368.3940257120145</v>
      </c>
      <c r="N3625" s="2">
        <v>174783.2683518082</v>
      </c>
      <c r="O3625" s="2">
        <v>78.22664642333984</v>
      </c>
      <c r="P3625">
        <v>42067.77979546504</v>
      </c>
      <c r="Q3625">
        <v>316.5479439657627</v>
      </c>
      <c r="R3625" s="2">
        <v>24762.48408864491</v>
      </c>
      <c r="S3625" s="2">
        <v>506.4734191894531</v>
      </c>
      <c r="T3625">
        <v>59924.97336822673</v>
      </c>
      <c r="U3625">
        <v>0</v>
      </c>
      <c r="V3625" s="2">
        <v>0</v>
      </c>
    </row>
    <row r="3626" spans="1:22">
      <c r="A3626" s="5">
        <v>45777</v>
      </c>
      <c r="B3626" s="2">
        <v>482383.7916480743</v>
      </c>
      <c r="C3626" t="s">
        <v>27</v>
      </c>
      <c r="D3626" t="s">
        <v>26</v>
      </c>
      <c r="F3626" s="3">
        <v>47.23837916480743</v>
      </c>
      <c r="G3626" s="2">
        <v>27.3372745513916</v>
      </c>
      <c r="H3626">
        <v>801724.1207520812</v>
      </c>
      <c r="I3626">
        <v>10351.61730641347</v>
      </c>
      <c r="J3626" s="2">
        <v>282985.0043563617</v>
      </c>
      <c r="K3626" s="2">
        <v>474.3866577148438</v>
      </c>
      <c r="L3626">
        <v>101751.4962526896</v>
      </c>
      <c r="M3626">
        <v>368.3940257120145</v>
      </c>
      <c r="N3626" s="2">
        <v>174761.2105796387</v>
      </c>
      <c r="O3626" s="2">
        <v>77.83205413818359</v>
      </c>
      <c r="P3626">
        <v>41855.58072877988</v>
      </c>
      <c r="Q3626">
        <v>316.5479439657627</v>
      </c>
      <c r="R3626" s="2">
        <v>24637.57671207395</v>
      </c>
      <c r="S3626" s="2">
        <v>506.721923828125</v>
      </c>
      <c r="T3626">
        <v>59954.37596526356</v>
      </c>
      <c r="U3626">
        <v>0</v>
      </c>
      <c r="V3626" s="2">
        <v>0</v>
      </c>
    </row>
    <row r="3627" spans="1:22">
      <c r="A3627" s="5">
        <v>45778</v>
      </c>
      <c r="B3627" s="2">
        <v>494483.7816769202</v>
      </c>
      <c r="C3627" t="s">
        <v>27</v>
      </c>
      <c r="D3627" t="s">
        <v>26</v>
      </c>
      <c r="F3627" s="3">
        <v>48.44837816769202</v>
      </c>
      <c r="G3627" s="2">
        <v>28.27873611450195</v>
      </c>
      <c r="H3627">
        <v>829334.4972908098</v>
      </c>
      <c r="I3627">
        <v>10351.61730641347</v>
      </c>
      <c r="J3627" s="2">
        <v>292730.6541663779</v>
      </c>
      <c r="K3627" s="2">
        <v>480.58251953125</v>
      </c>
      <c r="L3627">
        <v>103080.4505985624</v>
      </c>
      <c r="M3627">
        <v>368.3940257120145</v>
      </c>
      <c r="N3627" s="2">
        <v>177043.72905694</v>
      </c>
      <c r="O3627" s="2">
        <v>78.05894470214844</v>
      </c>
      <c r="P3627">
        <v>41977.59519212385</v>
      </c>
      <c r="Q3627">
        <v>316.5479439657627</v>
      </c>
      <c r="R3627" s="2">
        <v>24709.39845360225</v>
      </c>
      <c r="S3627" s="2">
        <v>510.3105163574219</v>
      </c>
      <c r="T3627">
        <v>60378.97142002935</v>
      </c>
      <c r="U3627">
        <v>0</v>
      </c>
      <c r="V3627" s="2">
        <v>0</v>
      </c>
    </row>
    <row r="3628" spans="1:22">
      <c r="A3628" s="5">
        <v>45779</v>
      </c>
      <c r="B3628" s="2">
        <v>511021.4930943874</v>
      </c>
      <c r="C3628" t="s">
        <v>27</v>
      </c>
      <c r="D3628" t="s">
        <v>26</v>
      </c>
      <c r="F3628" s="3">
        <v>50.10214930943874</v>
      </c>
      <c r="G3628" s="2">
        <v>29.60375595092773</v>
      </c>
      <c r="H3628">
        <v>868193.5416092365</v>
      </c>
      <c r="I3628">
        <v>10351.61730641347</v>
      </c>
      <c r="J3628" s="2">
        <v>306446.7524364641</v>
      </c>
      <c r="K3628" s="2">
        <v>487.7162170410156</v>
      </c>
      <c r="L3628">
        <v>104610.5619194189</v>
      </c>
      <c r="M3628">
        <v>368.3940257120145</v>
      </c>
      <c r="N3628" s="2">
        <v>179671.7406007743</v>
      </c>
      <c r="O3628" s="2">
        <v>78.67054748535156</v>
      </c>
      <c r="P3628">
        <v>42306.49553979881</v>
      </c>
      <c r="Q3628">
        <v>316.5479439657627</v>
      </c>
      <c r="R3628" s="2">
        <v>24903.00005714894</v>
      </c>
      <c r="S3628" s="2">
        <v>517.6270141601562</v>
      </c>
      <c r="T3628">
        <v>61244.64554894852</v>
      </c>
      <c r="U3628">
        <v>0</v>
      </c>
      <c r="V3628" s="2">
        <v>0</v>
      </c>
    </row>
    <row r="3629" spans="1:22">
      <c r="A3629" s="5">
        <v>45782</v>
      </c>
      <c r="B3629" s="2">
        <v>504582.0169227755</v>
      </c>
      <c r="C3629" t="s">
        <v>27</v>
      </c>
      <c r="D3629" t="s">
        <v>26</v>
      </c>
      <c r="F3629" s="3">
        <v>49.45820169227755</v>
      </c>
      <c r="G3629" s="2">
        <v>29.09068489074707</v>
      </c>
      <c r="H3629">
        <v>853146.6339947486</v>
      </c>
      <c r="I3629">
        <v>10351.61730641347</v>
      </c>
      <c r="J3629" s="2">
        <v>301135.6371704781</v>
      </c>
      <c r="K3629" s="2">
        <v>484.8228149414062</v>
      </c>
      <c r="L3629">
        <v>103989.9542608601</v>
      </c>
      <c r="M3629">
        <v>368.3940257120145</v>
      </c>
      <c r="N3629" s="2">
        <v>178605.8285532956</v>
      </c>
      <c r="O3629" s="2">
        <v>78.4732666015625</v>
      </c>
      <c r="P3629">
        <v>42200.40421214326</v>
      </c>
      <c r="Q3629">
        <v>316.5479439657627</v>
      </c>
      <c r="R3629" s="2">
        <v>24840.55119900177</v>
      </c>
      <c r="S3629" s="2">
        <v>514.9230346679688</v>
      </c>
      <c r="T3629">
        <v>60924.71582920749</v>
      </c>
      <c r="U3629">
        <v>0</v>
      </c>
      <c r="V3629" s="2">
        <v>0</v>
      </c>
    </row>
    <row r="3630" spans="1:22">
      <c r="A3630" s="5">
        <v>45783</v>
      </c>
      <c r="B3630" s="2">
        <v>494663.9032158511</v>
      </c>
      <c r="C3630" t="s">
        <v>27</v>
      </c>
      <c r="D3630" t="s">
        <v>26</v>
      </c>
      <c r="F3630" s="3">
        <v>48.4663903215851</v>
      </c>
      <c r="G3630" s="2">
        <v>28.2637939453125</v>
      </c>
      <c r="H3630">
        <v>828896.2861797123</v>
      </c>
      <c r="I3630">
        <v>10351.61730641347</v>
      </c>
      <c r="J3630" s="2">
        <v>292575.978549201</v>
      </c>
      <c r="K3630" s="2">
        <v>480.3131103515625</v>
      </c>
      <c r="L3630">
        <v>103022.6648520799</v>
      </c>
      <c r="M3630">
        <v>368.3940257120145</v>
      </c>
      <c r="N3630" s="2">
        <v>176944.4803246712</v>
      </c>
      <c r="O3630" s="2">
        <v>79.43013000488281</v>
      </c>
      <c r="P3630">
        <v>42714.97464032422</v>
      </c>
      <c r="Q3630">
        <v>316.5479439657627</v>
      </c>
      <c r="R3630" s="2">
        <v>25143.44434197889</v>
      </c>
      <c r="S3630" s="2">
        <v>510.5391845703125</v>
      </c>
      <c r="T3630">
        <v>60406.02700882918</v>
      </c>
      <c r="U3630">
        <v>0</v>
      </c>
      <c r="V3630" s="2">
        <v>0</v>
      </c>
    </row>
    <row r="3631" spans="1:22">
      <c r="A3631" s="5">
        <v>45784</v>
      </c>
      <c r="B3631" s="2">
        <v>498833.6264281928</v>
      </c>
      <c r="C3631" t="s">
        <v>27</v>
      </c>
      <c r="D3631" t="s">
        <v>26</v>
      </c>
      <c r="F3631" s="3">
        <v>48.88336264281929</v>
      </c>
      <c r="G3631" s="2">
        <v>28.59255599975586</v>
      </c>
      <c r="H3631">
        <v>838537.9374913581</v>
      </c>
      <c r="I3631">
        <v>10351.61730641347</v>
      </c>
      <c r="J3631" s="2">
        <v>295979.1975216689</v>
      </c>
      <c r="K3631" s="2">
        <v>482.1988220214844</v>
      </c>
      <c r="L3631">
        <v>103427.1323487839</v>
      </c>
      <c r="M3631">
        <v>368.3940257120145</v>
      </c>
      <c r="N3631" s="2">
        <v>177639.1652380858</v>
      </c>
      <c r="O3631" s="2">
        <v>79.65701293945312</v>
      </c>
      <c r="P3631">
        <v>42836.98500082467</v>
      </c>
      <c r="Q3631">
        <v>316.5479439657627</v>
      </c>
      <c r="R3631" s="2">
        <v>25215.26366843804</v>
      </c>
      <c r="S3631" s="2">
        <v>512.8455200195312</v>
      </c>
      <c r="T3631">
        <v>60678.908240373</v>
      </c>
      <c r="U3631">
        <v>0</v>
      </c>
      <c r="V3631" s="2">
        <v>0</v>
      </c>
    </row>
    <row r="3632" spans="1:22">
      <c r="A3632" s="5">
        <v>45785</v>
      </c>
      <c r="B3632" s="2">
        <v>509282.2545407802</v>
      </c>
      <c r="C3632" t="s">
        <v>27</v>
      </c>
      <c r="D3632" t="s">
        <v>26</v>
      </c>
      <c r="F3632" s="3">
        <v>49.92822545407802</v>
      </c>
      <c r="G3632" s="2">
        <v>29.44435501098633</v>
      </c>
      <c r="H3632">
        <v>863518.7676780849</v>
      </c>
      <c r="I3632">
        <v>10351.61730641347</v>
      </c>
      <c r="J3632" s="2">
        <v>304796.6949079081</v>
      </c>
      <c r="K3632" s="2">
        <v>487.1774597167969</v>
      </c>
      <c r="L3632">
        <v>104495.0035179233</v>
      </c>
      <c r="M3632">
        <v>368.3940257120145</v>
      </c>
      <c r="N3632" s="2">
        <v>179473.2656212236</v>
      </c>
      <c r="O3632" s="2">
        <v>79.01581573486328</v>
      </c>
      <c r="P3632">
        <v>42492.16972314833</v>
      </c>
      <c r="Q3632">
        <v>316.5479439657627</v>
      </c>
      <c r="R3632" s="2">
        <v>25012.29401164853</v>
      </c>
      <c r="S3632" s="2">
        <v>516.26513671875</v>
      </c>
      <c r="T3632">
        <v>61083.51079574141</v>
      </c>
      <c r="U3632">
        <v>0</v>
      </c>
      <c r="V3632" s="2">
        <v>0</v>
      </c>
    </row>
    <row r="3633" spans="1:22">
      <c r="A3633" s="5">
        <v>45786</v>
      </c>
      <c r="B3633" s="2">
        <v>508486.4653802917</v>
      </c>
      <c r="C3633" t="s">
        <v>27</v>
      </c>
      <c r="D3633" t="s">
        <v>26</v>
      </c>
      <c r="F3633" s="3">
        <v>49.84864653802917</v>
      </c>
      <c r="G3633" s="2">
        <v>29.37461853027344</v>
      </c>
      <c r="H3633">
        <v>861473.5960360186</v>
      </c>
      <c r="I3633">
        <v>10351.61730641347</v>
      </c>
      <c r="J3633" s="2">
        <v>304074.8095472722</v>
      </c>
      <c r="K3633" s="2">
        <v>486.8581848144531</v>
      </c>
      <c r="L3633">
        <v>104426.522040839</v>
      </c>
      <c r="M3633">
        <v>368.3940257120145</v>
      </c>
      <c r="N3633" s="2">
        <v>179355.6466546403</v>
      </c>
      <c r="O3633" s="2">
        <v>79.15391540527344</v>
      </c>
      <c r="P3633">
        <v>42566.43529364461</v>
      </c>
      <c r="Q3633">
        <v>316.5479439657627</v>
      </c>
      <c r="R3633" s="2">
        <v>25056.00917837922</v>
      </c>
      <c r="S3633" s="2">
        <v>515.5791625976562</v>
      </c>
      <c r="T3633">
        <v>61002.34764012384</v>
      </c>
      <c r="U3633">
        <v>0</v>
      </c>
      <c r="V3633" s="2">
        <v>0</v>
      </c>
    </row>
    <row r="3634" spans="1:22">
      <c r="A3634" s="5">
        <v>45789</v>
      </c>
      <c r="B3634" s="2">
        <v>552460.4761980742</v>
      </c>
      <c r="C3634" t="s">
        <v>26</v>
      </c>
      <c r="D3634" t="s">
        <v>26</v>
      </c>
      <c r="F3634" s="3">
        <v>54.24604761980742</v>
      </c>
      <c r="G3634" s="2">
        <v>32.93125152587891</v>
      </c>
      <c r="H3634">
        <v>965779.4753905676</v>
      </c>
      <c r="I3634">
        <v>10351.61730641347</v>
      </c>
      <c r="J3634" s="2">
        <v>340891.7132171429</v>
      </c>
      <c r="K3634" s="2">
        <v>506.6929016113281</v>
      </c>
      <c r="L3634">
        <v>108680.8830752582</v>
      </c>
      <c r="M3634">
        <v>368.3940257120145</v>
      </c>
      <c r="N3634" s="2">
        <v>186662.6378242988</v>
      </c>
      <c r="O3634" s="2">
        <v>78.680419921875</v>
      </c>
      <c r="P3634">
        <v>42311.80461930946</v>
      </c>
      <c r="Q3634">
        <v>316.5479439657627</v>
      </c>
      <c r="R3634" s="2">
        <v>24906.12515663237</v>
      </c>
      <c r="S3634" s="2">
        <v>532.7468872070312</v>
      </c>
      <c r="T3634">
        <v>63033.60022126872</v>
      </c>
      <c r="U3634">
        <v>0</v>
      </c>
      <c r="V3634" s="2">
        <v>0</v>
      </c>
    </row>
    <row r="3635" spans="1:22">
      <c r="A3635" s="5">
        <v>45790</v>
      </c>
      <c r="B3635" s="2">
        <v>570895.0202199511</v>
      </c>
      <c r="C3635" t="s">
        <v>26</v>
      </c>
      <c r="D3635" t="s">
        <v>26</v>
      </c>
      <c r="F3635" s="3">
        <v>56.0895020219951</v>
      </c>
      <c r="G3635" s="2">
        <v>34.44058227539062</v>
      </c>
      <c r="H3635">
        <v>1010043.83194892</v>
      </c>
      <c r="I3635">
        <v>10351.61730641347</v>
      </c>
      <c r="J3635" s="2">
        <v>356515.7275248904</v>
      </c>
      <c r="K3635" s="2">
        <v>514.415283203125</v>
      </c>
      <c r="L3635">
        <v>110337.2616196815</v>
      </c>
      <c r="M3635">
        <v>368.3940257120145</v>
      </c>
      <c r="N3635" s="2">
        <v>189507.5170669852</v>
      </c>
      <c r="O3635" s="2">
        <v>78.57190704345703</v>
      </c>
      <c r="P3635">
        <v>42253.44987597104</v>
      </c>
      <c r="Q3635">
        <v>316.5479439657627</v>
      </c>
      <c r="R3635" s="2">
        <v>24871.77562807535</v>
      </c>
      <c r="S3635" s="2">
        <v>536.24609375</v>
      </c>
      <c r="T3635">
        <v>63447.61969584037</v>
      </c>
      <c r="U3635">
        <v>0</v>
      </c>
      <c r="V3635" s="2">
        <v>0</v>
      </c>
    </row>
    <row r="3636" spans="1:22">
      <c r="A3636" s="5">
        <v>45791</v>
      </c>
      <c r="B3636" s="2">
        <v>578212.3072464663</v>
      </c>
      <c r="C3636" t="s">
        <v>26</v>
      </c>
      <c r="D3636" t="s">
        <v>26</v>
      </c>
      <c r="F3636" s="3">
        <v>56.82123072464663</v>
      </c>
      <c r="G3636" s="2">
        <v>35.04829788208008</v>
      </c>
      <c r="H3636">
        <v>1027866.393577164</v>
      </c>
      <c r="I3636">
        <v>10351.61730641347</v>
      </c>
      <c r="J3636" s="2">
        <v>362806.5669164745</v>
      </c>
      <c r="K3636" s="2">
        <v>517.4982299804688</v>
      </c>
      <c r="L3636">
        <v>110998.5248368496</v>
      </c>
      <c r="M3636">
        <v>368.3940257120145</v>
      </c>
      <c r="N3636" s="2">
        <v>190643.2562413468</v>
      </c>
      <c r="O3636" s="2">
        <v>78.22664642333984</v>
      </c>
      <c r="P3636">
        <v>42067.77979546504</v>
      </c>
      <c r="Q3636">
        <v>316.5479439657627</v>
      </c>
      <c r="R3636" s="2">
        <v>24762.48408864491</v>
      </c>
      <c r="S3636" s="2">
        <v>536.912109375</v>
      </c>
      <c r="T3636">
        <v>63526.42140009333</v>
      </c>
      <c r="U3636">
        <v>0</v>
      </c>
      <c r="V3636" s="2">
        <v>0</v>
      </c>
    </row>
    <row r="3637" spans="1:22">
      <c r="A3637" s="5">
        <v>45792</v>
      </c>
      <c r="B3637" s="2">
        <v>580083.9433622619</v>
      </c>
      <c r="C3637" t="s">
        <v>26</v>
      </c>
      <c r="D3637" t="s">
        <v>26</v>
      </c>
      <c r="F3637" s="3">
        <v>57.00839433622619</v>
      </c>
      <c r="G3637" s="2">
        <v>35.15788650512695</v>
      </c>
      <c r="H3637">
        <v>1031080.314639102</v>
      </c>
      <c r="I3637">
        <v>10351.61730641347</v>
      </c>
      <c r="J3637" s="2">
        <v>363940.9864033926</v>
      </c>
      <c r="K3637" s="2">
        <v>518.06689453125</v>
      </c>
      <c r="L3637">
        <v>111120.4980584123</v>
      </c>
      <c r="M3637">
        <v>368.3940257120145</v>
      </c>
      <c r="N3637" s="2">
        <v>190852.7488644888</v>
      </c>
      <c r="O3637" s="2">
        <v>79.89376831054688</v>
      </c>
      <c r="P3637">
        <v>42964.30444083577</v>
      </c>
      <c r="Q3637">
        <v>316.5479439657627</v>
      </c>
      <c r="R3637" s="2">
        <v>25290.20809438062</v>
      </c>
      <c r="S3637" s="2">
        <v>539.5464477539062</v>
      </c>
      <c r="T3637">
        <v>63838.11131553152</v>
      </c>
      <c r="U3637">
        <v>0</v>
      </c>
      <c r="V3637" s="2">
        <v>0</v>
      </c>
    </row>
    <row r="3638" spans="1:22">
      <c r="A3638" s="5">
        <v>45793</v>
      </c>
      <c r="B3638" s="2">
        <v>585772.2900917929</v>
      </c>
      <c r="C3638" t="s">
        <v>26</v>
      </c>
      <c r="D3638" t="s">
        <v>26</v>
      </c>
      <c r="F3638" s="3">
        <v>57.57722900917929</v>
      </c>
      <c r="G3638" s="2">
        <v>35.59125518798828</v>
      </c>
      <c r="H3638">
        <v>1043789.779350931</v>
      </c>
      <c r="I3638">
        <v>10351.61730641347</v>
      </c>
      <c r="J3638" s="2">
        <v>368427.0531609575</v>
      </c>
      <c r="K3638" s="2">
        <v>520.32177734375</v>
      </c>
      <c r="L3638">
        <v>111604.1493085372</v>
      </c>
      <c r="M3638">
        <v>368.3940257120145</v>
      </c>
      <c r="N3638" s="2">
        <v>191683.4342212945</v>
      </c>
      <c r="O3638" s="2">
        <v>81.06766510009766</v>
      </c>
      <c r="P3638">
        <v>43595.58845853708</v>
      </c>
      <c r="Q3638">
        <v>316.5479439657627</v>
      </c>
      <c r="R3638" s="2">
        <v>25661.80270954093</v>
      </c>
      <c r="S3638" s="2">
        <v>543.0256958007812</v>
      </c>
      <c r="T3638">
        <v>64249.76933873856</v>
      </c>
      <c r="U3638">
        <v>0</v>
      </c>
      <c r="V3638" s="2">
        <v>0</v>
      </c>
    </row>
    <row r="3639" spans="1:22">
      <c r="A3639" s="5">
        <v>45796</v>
      </c>
      <c r="B3639" s="2">
        <v>587045.1153689869</v>
      </c>
      <c r="C3639" t="s">
        <v>26</v>
      </c>
      <c r="D3639" t="s">
        <v>26</v>
      </c>
      <c r="F3639" s="3">
        <v>57.70451153689869</v>
      </c>
      <c r="G3639" s="2">
        <v>35.6859016418457</v>
      </c>
      <c r="H3639">
        <v>1046565.489301771</v>
      </c>
      <c r="I3639">
        <v>10351.61730641347</v>
      </c>
      <c r="J3639" s="2">
        <v>369406.7970306987</v>
      </c>
      <c r="K3639" s="2">
        <v>520.8206787109375</v>
      </c>
      <c r="L3639">
        <v>111711.1589804331</v>
      </c>
      <c r="M3639">
        <v>368.3940257120145</v>
      </c>
      <c r="N3639" s="2">
        <v>191867.2265043859</v>
      </c>
      <c r="O3639" s="2">
        <v>81.41291809082031</v>
      </c>
      <c r="P3639">
        <v>43781.25443619955</v>
      </c>
      <c r="Q3639">
        <v>316.5479439657627</v>
      </c>
      <c r="R3639" s="2">
        <v>25771.09183390222</v>
      </c>
      <c r="S3639" s="2">
        <v>543.5823974609375</v>
      </c>
      <c r="T3639">
        <v>64315.63722221465</v>
      </c>
      <c r="U3639">
        <v>0</v>
      </c>
      <c r="V3639" s="2">
        <v>0</v>
      </c>
    </row>
    <row r="3640" spans="1:22">
      <c r="A3640" s="5">
        <v>45797</v>
      </c>
      <c r="B3640" s="2">
        <v>582613.1720263803</v>
      </c>
      <c r="C3640" t="s">
        <v>26</v>
      </c>
      <c r="D3640" t="s">
        <v>26</v>
      </c>
      <c r="F3640" s="3">
        <v>57.26131720263803</v>
      </c>
      <c r="G3640" s="2">
        <v>35.31230545043945</v>
      </c>
      <c r="H3640">
        <v>1035608.980908499</v>
      </c>
      <c r="I3640">
        <v>10351.61730641347</v>
      </c>
      <c r="J3640" s="2">
        <v>365539.4722301276</v>
      </c>
      <c r="K3640" s="2">
        <v>519.0845947265625</v>
      </c>
      <c r="L3640">
        <v>111338.7852212692</v>
      </c>
      <c r="M3640">
        <v>368.3940257120145</v>
      </c>
      <c r="N3640" s="2">
        <v>191227.6635364079</v>
      </c>
      <c r="O3640" s="2">
        <v>81.64967346191406</v>
      </c>
      <c r="P3640">
        <v>43908.57387621065</v>
      </c>
      <c r="Q3640">
        <v>316.5479439657627</v>
      </c>
      <c r="R3640" s="2">
        <v>25846.0362598448</v>
      </c>
      <c r="S3640" s="2">
        <v>541.6538696289062</v>
      </c>
      <c r="T3640">
        <v>64087.45747063102</v>
      </c>
      <c r="U3640">
        <v>0</v>
      </c>
      <c r="V3640" s="2">
        <v>0</v>
      </c>
    </row>
    <row r="3641" spans="1:22">
      <c r="A3641" s="5">
        <v>45798</v>
      </c>
      <c r="B3641" s="2">
        <v>564272.7293518531</v>
      </c>
      <c r="C3641" t="s">
        <v>26</v>
      </c>
      <c r="D3641" t="s">
        <v>26</v>
      </c>
      <c r="F3641" s="3">
        <v>55.42727293518531</v>
      </c>
      <c r="G3641" s="2">
        <v>33.84282684326172</v>
      </c>
      <c r="H3641">
        <v>992513.3737700179</v>
      </c>
      <c r="I3641">
        <v>10351.61730641347</v>
      </c>
      <c r="J3641" s="2">
        <v>350327.9920486622</v>
      </c>
      <c r="K3641" s="2">
        <v>511.8710021972656</v>
      </c>
      <c r="L3641">
        <v>109791.5371668047</v>
      </c>
      <c r="M3641">
        <v>368.3940257120145</v>
      </c>
      <c r="N3641" s="2">
        <v>188570.2191446941</v>
      </c>
      <c r="O3641" s="2">
        <v>80.16011047363281</v>
      </c>
      <c r="P3641">
        <v>43107.53470800474</v>
      </c>
      <c r="Q3641">
        <v>316.5479439657627</v>
      </c>
      <c r="R3641" s="2">
        <v>25374.51815849687</v>
      </c>
      <c r="S3641" s="2">
        <v>532.5977783203125</v>
      </c>
      <c r="T3641">
        <v>63015.95794089024</v>
      </c>
      <c r="U3641">
        <v>0</v>
      </c>
      <c r="V3641" s="2">
        <v>0</v>
      </c>
    </row>
    <row r="3642" spans="1:22">
      <c r="A3642" s="5">
        <v>45799</v>
      </c>
      <c r="B3642" s="2">
        <v>566068.1064929808</v>
      </c>
      <c r="C3642" t="s">
        <v>26</v>
      </c>
      <c r="D3642" t="s">
        <v>26</v>
      </c>
      <c r="F3642" s="3">
        <v>55.60681064929808</v>
      </c>
      <c r="G3642" s="2">
        <v>34.01716995239258</v>
      </c>
      <c r="H3642">
        <v>997626.358812267</v>
      </c>
      <c r="I3642">
        <v>10351.61730641347</v>
      </c>
      <c r="J3642" s="2">
        <v>352132.7251943951</v>
      </c>
      <c r="K3642" s="2">
        <v>512.828857421875</v>
      </c>
      <c r="L3642">
        <v>109996.9881437924</v>
      </c>
      <c r="M3642">
        <v>368.3940257120145</v>
      </c>
      <c r="N3642" s="2">
        <v>188923.0872869372</v>
      </c>
      <c r="O3642" s="2">
        <v>79.01581573486328</v>
      </c>
      <c r="P3642">
        <v>42492.16972314833</v>
      </c>
      <c r="Q3642">
        <v>316.5479439657627</v>
      </c>
      <c r="R3642" s="2">
        <v>25012.29401164853</v>
      </c>
      <c r="S3642" s="2">
        <v>532.8463745117188</v>
      </c>
      <c r="T3642">
        <v>63045.37137027278</v>
      </c>
      <c r="U3642">
        <v>0</v>
      </c>
      <c r="V3642" s="2">
        <v>0</v>
      </c>
    </row>
    <row r="3643" spans="1:22">
      <c r="A3643" s="5">
        <v>45800</v>
      </c>
      <c r="B3643" s="2">
        <v>554460.1446845799</v>
      </c>
      <c r="C3643" t="s">
        <v>26</v>
      </c>
      <c r="D3643" t="s">
        <v>26</v>
      </c>
      <c r="F3643" s="3">
        <v>54.44601446845799</v>
      </c>
      <c r="G3643" s="2">
        <v>33.03585815429688</v>
      </c>
      <c r="H3643">
        <v>968847.2887907504</v>
      </c>
      <c r="I3643">
        <v>10351.61730641347</v>
      </c>
      <c r="J3643" s="2">
        <v>341974.5610022399</v>
      </c>
      <c r="K3643" s="2">
        <v>508.0796813964844</v>
      </c>
      <c r="L3643">
        <v>108978.3343543316</v>
      </c>
      <c r="M3643">
        <v>368.3940257120145</v>
      </c>
      <c r="N3643" s="2">
        <v>187173.5192121286</v>
      </c>
      <c r="O3643" s="2">
        <v>79.96281433105469</v>
      </c>
      <c r="P3643">
        <v>43001.43517466215</v>
      </c>
      <c r="Q3643">
        <v>316.5479439657627</v>
      </c>
      <c r="R3643" s="2">
        <v>25312.06447021139</v>
      </c>
      <c r="S3643" s="2">
        <v>529.247802734375</v>
      </c>
      <c r="T3643">
        <v>62619.59518982467</v>
      </c>
      <c r="U3643">
        <v>0</v>
      </c>
      <c r="V3643" s="2">
        <v>0</v>
      </c>
    </row>
    <row r="3644" spans="1:22">
      <c r="A3644" s="5">
        <v>45804</v>
      </c>
      <c r="B3644" s="2">
        <v>582876.7094419483</v>
      </c>
      <c r="C3644" t="s">
        <v>26</v>
      </c>
      <c r="D3644" t="s">
        <v>26</v>
      </c>
      <c r="F3644" s="3">
        <v>57.28767094419484</v>
      </c>
      <c r="G3644" s="2">
        <v>35.33721542358398</v>
      </c>
      <c r="H3644">
        <v>1036339.519217272</v>
      </c>
      <c r="I3644">
        <v>10351.61730641347</v>
      </c>
      <c r="J3644" s="2">
        <v>365797.3307392328</v>
      </c>
      <c r="K3644" s="2">
        <v>520.0324096679688</v>
      </c>
      <c r="L3644">
        <v>111542.0826515201</v>
      </c>
      <c r="M3644">
        <v>368.3940257120145</v>
      </c>
      <c r="N3644" s="2">
        <v>191576.8328983025</v>
      </c>
      <c r="O3644" s="2">
        <v>80.56455993652344</v>
      </c>
      <c r="P3644">
        <v>43325.0346485135</v>
      </c>
      <c r="Q3644">
        <v>316.5479439657627</v>
      </c>
      <c r="R3644" s="2">
        <v>25502.54580441296</v>
      </c>
      <c r="S3644" s="2">
        <v>540.123046875</v>
      </c>
      <c r="T3644">
        <v>63906.33342880842</v>
      </c>
      <c r="U3644">
        <v>0</v>
      </c>
      <c r="V3644" s="2">
        <v>0</v>
      </c>
    </row>
    <row r="3645" spans="1:22">
      <c r="A3645" s="5">
        <v>45805</v>
      </c>
      <c r="B3645" s="2">
        <v>576979.2595346861</v>
      </c>
      <c r="C3645" t="s">
        <v>26</v>
      </c>
      <c r="D3645" t="s">
        <v>26</v>
      </c>
      <c r="F3645" s="3">
        <v>56.69792595346861</v>
      </c>
      <c r="G3645" s="2">
        <v>34.88391494750977</v>
      </c>
      <c r="H3645">
        <v>1023045.511984258</v>
      </c>
      <c r="I3645">
        <v>10351.61730641347</v>
      </c>
      <c r="J3645" s="2">
        <v>361104.9376860975</v>
      </c>
      <c r="K3645" s="2">
        <v>517.7276000976562</v>
      </c>
      <c r="L3645">
        <v>111047.7225793239</v>
      </c>
      <c r="M3645">
        <v>368.3940257120145</v>
      </c>
      <c r="N3645" s="2">
        <v>190727.7548221955</v>
      </c>
      <c r="O3645" s="2">
        <v>79.43999481201172</v>
      </c>
      <c r="P3645">
        <v>42720.27961699135</v>
      </c>
      <c r="Q3645">
        <v>316.5479439657627</v>
      </c>
      <c r="R3645" s="2">
        <v>25146.56702639317</v>
      </c>
      <c r="S3645" s="2">
        <v>537.0413818359375</v>
      </c>
      <c r="T3645">
        <v>63541.71667223479</v>
      </c>
      <c r="U3645">
        <v>0</v>
      </c>
      <c r="V3645" s="2">
        <v>0</v>
      </c>
    </row>
    <row r="3646" spans="1:22">
      <c r="A3646" s="5">
        <v>45806</v>
      </c>
      <c r="B3646" s="2">
        <v>579282.2631208514</v>
      </c>
      <c r="C3646" t="s">
        <v>26</v>
      </c>
      <c r="D3646" t="s">
        <v>26</v>
      </c>
      <c r="F3646" s="3">
        <v>56.92822631208514</v>
      </c>
      <c r="G3646" s="2">
        <v>35.05327987670898</v>
      </c>
      <c r="H3646">
        <v>1028012.501238919</v>
      </c>
      <c r="I3646">
        <v>10351.61730641347</v>
      </c>
      <c r="J3646" s="2">
        <v>362858.1386182956</v>
      </c>
      <c r="K3646" s="2">
        <v>518.745361328125</v>
      </c>
      <c r="L3646">
        <v>111266.0228336502</v>
      </c>
      <c r="M3646">
        <v>368.3940257120145</v>
      </c>
      <c r="N3646" s="2">
        <v>191102.6919791015</v>
      </c>
      <c r="O3646" s="2">
        <v>79.99240875244141</v>
      </c>
      <c r="P3646">
        <v>43017.35010466354</v>
      </c>
      <c r="Q3646">
        <v>316.5479439657627</v>
      </c>
      <c r="R3646" s="2">
        <v>25321.43252345421</v>
      </c>
      <c r="S3646" s="2">
        <v>539.1090087890625</v>
      </c>
      <c r="T3646">
        <v>63786.35436773268</v>
      </c>
      <c r="U3646">
        <v>0</v>
      </c>
      <c r="V3646" s="2">
        <v>0</v>
      </c>
    </row>
    <row r="3647" spans="1:22">
      <c r="A3647" s="5">
        <v>45807</v>
      </c>
      <c r="B3647" s="2">
        <v>577332.1387098179</v>
      </c>
      <c r="C3647" t="s">
        <v>26</v>
      </c>
      <c r="D3647" t="s">
        <v>26</v>
      </c>
      <c r="F3647" s="3">
        <v>56.73321387098179</v>
      </c>
      <c r="G3647" s="2">
        <v>34.86896896362305</v>
      </c>
      <c r="H3647">
        <v>1022607.188998994</v>
      </c>
      <c r="I3647">
        <v>10351.61730641347</v>
      </c>
      <c r="J3647" s="2">
        <v>360950.2225806343</v>
      </c>
      <c r="K3647" s="2">
        <v>517.92724609375</v>
      </c>
      <c r="L3647">
        <v>111090.5447761396</v>
      </c>
      <c r="M3647">
        <v>368.3940257120145</v>
      </c>
      <c r="N3647" s="2">
        <v>190801.3032144138</v>
      </c>
      <c r="O3647" s="2">
        <v>80.81118011474609</v>
      </c>
      <c r="P3647">
        <v>43457.65906519172</v>
      </c>
      <c r="Q3647">
        <v>316.5479439657627</v>
      </c>
      <c r="R3647" s="2">
        <v>25580.6129147698</v>
      </c>
      <c r="S3647" s="2">
        <v>538.5523681640625</v>
      </c>
      <c r="T3647">
        <v>63720.49370582039</v>
      </c>
      <c r="U3647">
        <v>0</v>
      </c>
      <c r="V3647" s="2">
        <v>0</v>
      </c>
    </row>
    <row r="3648" spans="1:22">
      <c r="A3648" s="5">
        <v>45810</v>
      </c>
      <c r="B3648" s="2">
        <v>587222.1936459021</v>
      </c>
      <c r="C3648" t="s">
        <v>26</v>
      </c>
      <c r="D3648" t="s">
        <v>26</v>
      </c>
      <c r="F3648" s="3">
        <v>57.72221936459021</v>
      </c>
      <c r="G3648" s="2">
        <v>35.67095947265625</v>
      </c>
      <c r="H3648">
        <v>1046127.278190673</v>
      </c>
      <c r="I3648">
        <v>10351.61730641347</v>
      </c>
      <c r="J3648" s="2">
        <v>369252.1214135218</v>
      </c>
      <c r="K3648" s="2">
        <v>522.0178833007812</v>
      </c>
      <c r="L3648">
        <v>111967.9481551624</v>
      </c>
      <c r="M3648">
        <v>368.3940257120145</v>
      </c>
      <c r="N3648" s="2">
        <v>192308.2695228394</v>
      </c>
      <c r="O3648" s="2">
        <v>81.06766510009766</v>
      </c>
      <c r="P3648">
        <v>43595.58845853708</v>
      </c>
      <c r="Q3648">
        <v>316.5479439657627</v>
      </c>
      <c r="R3648" s="2">
        <v>25661.80270954093</v>
      </c>
      <c r="S3648" s="2">
        <v>541.6836547851562</v>
      </c>
      <c r="T3648">
        <v>64090.98159376845</v>
      </c>
      <c r="U3648">
        <v>0</v>
      </c>
      <c r="V3648" s="2">
        <v>0</v>
      </c>
    </row>
    <row r="3649" spans="1:22">
      <c r="A3649" s="5">
        <v>45811</v>
      </c>
      <c r="B3649" s="2">
        <v>597405.3796374726</v>
      </c>
      <c r="C3649" t="s">
        <v>26</v>
      </c>
      <c r="D3649" t="s">
        <v>26</v>
      </c>
      <c r="F3649" s="3">
        <v>58.74053796374726</v>
      </c>
      <c r="G3649" s="2">
        <v>36.50283050537109</v>
      </c>
      <c r="H3649">
        <v>1070523.677730381</v>
      </c>
      <c r="I3649">
        <v>10351.61730641347</v>
      </c>
      <c r="J3649" s="2">
        <v>377863.3319924768</v>
      </c>
      <c r="K3649" s="2">
        <v>526.0985107421875</v>
      </c>
      <c r="L3649">
        <v>112843.2045331832</v>
      </c>
      <c r="M3649">
        <v>368.3940257120145</v>
      </c>
      <c r="N3649" s="2">
        <v>193811.5482934099</v>
      </c>
      <c r="O3649" s="2">
        <v>81.28468322753906</v>
      </c>
      <c r="P3649">
        <v>43712.29384237039</v>
      </c>
      <c r="Q3649">
        <v>316.5479439657627</v>
      </c>
      <c r="R3649" s="2">
        <v>25730.49935158581</v>
      </c>
      <c r="S3649" s="2">
        <v>544.75537109375</v>
      </c>
      <c r="T3649">
        <v>64454.42123544167</v>
      </c>
      <c r="U3649">
        <v>0</v>
      </c>
      <c r="V3649" s="2">
        <v>0</v>
      </c>
    </row>
    <row r="3650" spans="1:22">
      <c r="A3650" s="5">
        <v>45812</v>
      </c>
      <c r="B3650" s="2">
        <v>600538.3925722999</v>
      </c>
      <c r="C3650" t="s">
        <v>26</v>
      </c>
      <c r="D3650" t="s">
        <v>26</v>
      </c>
      <c r="F3650" s="3">
        <v>59.05383925723</v>
      </c>
      <c r="G3650" s="2">
        <v>36.79673004150391</v>
      </c>
      <c r="H3650">
        <v>1079142.911032244</v>
      </c>
      <c r="I3650">
        <v>10351.61730641347</v>
      </c>
      <c r="J3650" s="2">
        <v>380905.6675170561</v>
      </c>
      <c r="K3650" s="2">
        <v>527.5652465820312</v>
      </c>
      <c r="L3650">
        <v>113157.8056373341</v>
      </c>
      <c r="M3650">
        <v>368.3940257120145</v>
      </c>
      <c r="N3650" s="2">
        <v>194351.8850141061</v>
      </c>
      <c r="O3650" s="2">
        <v>79.86417388916016</v>
      </c>
      <c r="P3650">
        <v>42948.38951083438</v>
      </c>
      <c r="Q3650">
        <v>316.5479439657627</v>
      </c>
      <c r="R3650" s="2">
        <v>25280.8400411378</v>
      </c>
      <c r="S3650" s="2">
        <v>544.407470703125</v>
      </c>
      <c r="T3650">
        <v>64413.25832174649</v>
      </c>
      <c r="U3650">
        <v>0</v>
      </c>
      <c r="V3650" s="2">
        <v>0</v>
      </c>
    </row>
    <row r="3651" spans="1:22">
      <c r="A3651" s="5">
        <v>45813</v>
      </c>
      <c r="B3651" s="2">
        <v>590165.7933645073</v>
      </c>
      <c r="C3651" t="s">
        <v>26</v>
      </c>
      <c r="D3651" t="s">
        <v>26</v>
      </c>
      <c r="F3651" s="3">
        <v>58.01657933645073</v>
      </c>
      <c r="G3651" s="2">
        <v>35.93994522094727</v>
      </c>
      <c r="H3651">
        <v>1054015.861309595</v>
      </c>
      <c r="I3651">
        <v>10351.61730641347</v>
      </c>
      <c r="J3651" s="2">
        <v>372036.5589407096</v>
      </c>
      <c r="K3651" s="2">
        <v>523.59423828125</v>
      </c>
      <c r="L3651">
        <v>112306.0615385799</v>
      </c>
      <c r="M3651">
        <v>368.3940257120145</v>
      </c>
      <c r="N3651" s="2">
        <v>192888.9892800454</v>
      </c>
      <c r="O3651" s="2">
        <v>79.73593139648438</v>
      </c>
      <c r="P3651">
        <v>42879.4248141617</v>
      </c>
      <c r="Q3651">
        <v>316.5479439657627</v>
      </c>
      <c r="R3651" s="2">
        <v>25240.24514375224</v>
      </c>
      <c r="S3651" s="2">
        <v>541.8626708984375</v>
      </c>
      <c r="T3651">
        <v>64112.16244041194</v>
      </c>
      <c r="U3651">
        <v>0</v>
      </c>
      <c r="V3651" s="2">
        <v>0</v>
      </c>
    </row>
    <row r="3652" spans="1:22">
      <c r="A3652" s="5">
        <v>45814</v>
      </c>
      <c r="B3652" s="2">
        <v>602786.0461268101</v>
      </c>
      <c r="C3652" t="s">
        <v>25</v>
      </c>
      <c r="D3652" t="s">
        <v>26</v>
      </c>
      <c r="F3652" s="3">
        <v>59.27860461268101</v>
      </c>
      <c r="G3652" s="2">
        <v>36.96609115600586</v>
      </c>
      <c r="H3652">
        <v>1084109.788412738</v>
      </c>
      <c r="I3652">
        <v>10351.61730641347</v>
      </c>
      <c r="J3652" s="2">
        <v>382658.828960968</v>
      </c>
      <c r="K3652" s="2">
        <v>528.7125854492188</v>
      </c>
      <c r="L3652">
        <v>113403.8990814616</v>
      </c>
      <c r="M3652">
        <v>368.3940257120145</v>
      </c>
      <c r="N3652" s="2">
        <v>194774.5577982451</v>
      </c>
      <c r="O3652" s="2">
        <v>80.09105682373047</v>
      </c>
      <c r="P3652">
        <v>43070.39987133483</v>
      </c>
      <c r="Q3652">
        <v>316.5479439657627</v>
      </c>
      <c r="R3652" s="2">
        <v>25352.65936759695</v>
      </c>
      <c r="S3652" s="2">
        <v>547.399658203125</v>
      </c>
      <c r="T3652">
        <v>64767.28826578027</v>
      </c>
      <c r="U3652">
        <v>0</v>
      </c>
      <c r="V3652" s="2">
        <v>0</v>
      </c>
    </row>
    <row r="3653" spans="1:22">
      <c r="A3653" s="5">
        <v>45817</v>
      </c>
      <c r="B3653" s="2">
        <v>604612.0042509425</v>
      </c>
      <c r="C3653" t="s">
        <v>25</v>
      </c>
      <c r="D3653" t="s">
        <v>26</v>
      </c>
      <c r="F3653" s="3">
        <v>59.46120042509425</v>
      </c>
      <c r="G3653" s="2">
        <v>37.13047409057617</v>
      </c>
      <c r="H3653">
        <v>1088930.670005644</v>
      </c>
      <c r="I3653">
        <v>10351.61730641347</v>
      </c>
      <c r="J3653" s="2">
        <v>384360.4581913451</v>
      </c>
      <c r="K3653" s="2">
        <v>529.4908447265625</v>
      </c>
      <c r="L3653">
        <v>113570.8284093725</v>
      </c>
      <c r="M3653">
        <v>368.3940257120145</v>
      </c>
      <c r="N3653" s="2">
        <v>195061.2638664735</v>
      </c>
      <c r="O3653" s="2">
        <v>79.57809448242188</v>
      </c>
      <c r="P3653">
        <v>42794.54518748765</v>
      </c>
      <c r="Q3653">
        <v>316.5479439657627</v>
      </c>
      <c r="R3653" s="2">
        <v>25190.28219312385</v>
      </c>
      <c r="S3653" s="2">
        <v>547.9861450195312</v>
      </c>
      <c r="T3653">
        <v>64836.68027239378</v>
      </c>
      <c r="U3653">
        <v>0</v>
      </c>
      <c r="V3653" s="2">
        <v>0</v>
      </c>
    </row>
    <row r="3654" spans="1:22">
      <c r="A3654" s="5">
        <v>45818</v>
      </c>
      <c r="B3654" s="2">
        <v>613386.7571312317</v>
      </c>
      <c r="C3654" t="s">
        <v>25</v>
      </c>
      <c r="D3654" t="s">
        <v>26</v>
      </c>
      <c r="F3654" s="3">
        <v>60.33867571312317</v>
      </c>
      <c r="G3654" s="2">
        <v>37.84778213500977</v>
      </c>
      <c r="H3654">
        <v>1109967.264569993</v>
      </c>
      <c r="I3654">
        <v>10351.61730641347</v>
      </c>
      <c r="J3654" s="2">
        <v>391785.7565581335</v>
      </c>
      <c r="K3654" s="2">
        <v>532.9928588867188</v>
      </c>
      <c r="L3654">
        <v>114321.977656298</v>
      </c>
      <c r="M3654">
        <v>368.3940257120145</v>
      </c>
      <c r="N3654" s="2">
        <v>196351.384961034</v>
      </c>
      <c r="O3654" s="2">
        <v>79.76553344726562</v>
      </c>
      <c r="P3654">
        <v>42895.3438470066</v>
      </c>
      <c r="Q3654">
        <v>316.5479439657627</v>
      </c>
      <c r="R3654" s="2">
        <v>25249.61561206421</v>
      </c>
      <c r="S3654" s="2">
        <v>551.1075439453125</v>
      </c>
      <c r="T3654">
        <v>65205.99826700523</v>
      </c>
      <c r="U3654">
        <v>0</v>
      </c>
      <c r="V3654" s="2">
        <v>0</v>
      </c>
    </row>
    <row r="3655" spans="1:22">
      <c r="A3655" s="5">
        <v>45819</v>
      </c>
      <c r="B3655" s="2">
        <v>608718.6704188351</v>
      </c>
      <c r="C3655" t="s">
        <v>25</v>
      </c>
      <c r="D3655" t="s">
        <v>26</v>
      </c>
      <c r="F3655" s="3">
        <v>59.87186704188351</v>
      </c>
      <c r="G3655" s="2">
        <v>37.45923614501953</v>
      </c>
      <c r="H3655">
        <v>1098572.32131729</v>
      </c>
      <c r="I3655">
        <v>10351.61730641347</v>
      </c>
      <c r="J3655" s="2">
        <v>387763.677163813</v>
      </c>
      <c r="K3655" s="2">
        <v>531.1968994140625</v>
      </c>
      <c r="L3655">
        <v>113936.7611655303</v>
      </c>
      <c r="M3655">
        <v>368.3940257120145</v>
      </c>
      <c r="N3655" s="2">
        <v>195689.7642208865</v>
      </c>
      <c r="O3655" s="2">
        <v>79.81485748291016</v>
      </c>
      <c r="P3655">
        <v>42921.86873034226</v>
      </c>
      <c r="Q3655">
        <v>316.5479439657627</v>
      </c>
      <c r="R3655" s="2">
        <v>25265.22903413558</v>
      </c>
      <c r="S3655" s="2">
        <v>549.5866088867188</v>
      </c>
      <c r="T3655">
        <v>65026.04411851922</v>
      </c>
      <c r="U3655">
        <v>0</v>
      </c>
      <c r="V3655" s="2">
        <v>0</v>
      </c>
    </row>
    <row r="3656" spans="1:22">
      <c r="A3656" s="5">
        <v>45820</v>
      </c>
      <c r="B3656" s="2">
        <v>612010.8194669225</v>
      </c>
      <c r="C3656" t="s">
        <v>25</v>
      </c>
      <c r="D3656" t="s">
        <v>26</v>
      </c>
      <c r="F3656" s="3">
        <v>60.20108194669226</v>
      </c>
      <c r="G3656" s="2">
        <v>37.70332336425781</v>
      </c>
      <c r="H3656">
        <v>1105730.701749939</v>
      </c>
      <c r="I3656">
        <v>10351.61730641347</v>
      </c>
      <c r="J3656" s="2">
        <v>390290.3746467544</v>
      </c>
      <c r="K3656" s="2">
        <v>532.4440307617188</v>
      </c>
      <c r="L3656">
        <v>114204.2591623309</v>
      </c>
      <c r="M3656">
        <v>368.3940257120145</v>
      </c>
      <c r="N3656" s="2">
        <v>196149.1999586412</v>
      </c>
      <c r="O3656" s="2">
        <v>80.78158569335938</v>
      </c>
      <c r="P3656">
        <v>43441.74413519034</v>
      </c>
      <c r="Q3656">
        <v>316.5479439657627</v>
      </c>
      <c r="R3656" s="2">
        <v>25571.24486152698</v>
      </c>
      <c r="S3656" s="2">
        <v>551.6642456054688</v>
      </c>
      <c r="T3656">
        <v>65271.86615048132</v>
      </c>
      <c r="U3656">
        <v>0</v>
      </c>
      <c r="V3656" s="2">
        <v>0</v>
      </c>
    </row>
    <row r="3657" spans="1:22">
      <c r="A3657" s="5">
        <v>45821</v>
      </c>
      <c r="B3657" s="2">
        <v>594654.0636203086</v>
      </c>
      <c r="C3657" t="s">
        <v>26</v>
      </c>
      <c r="D3657" t="s">
        <v>26</v>
      </c>
      <c r="F3657" s="3">
        <v>58.46540636203086</v>
      </c>
      <c r="G3657" s="2">
        <v>36.2786750793457</v>
      </c>
      <c r="H3657">
        <v>1063949.839818918</v>
      </c>
      <c r="I3657">
        <v>10351.61730641347</v>
      </c>
      <c r="J3657" s="2">
        <v>375542.9608051059</v>
      </c>
      <c r="K3657" s="2">
        <v>525.7593994140625</v>
      </c>
      <c r="L3657">
        <v>112770.4683285033</v>
      </c>
      <c r="M3657">
        <v>368.3940257120145</v>
      </c>
      <c r="N3657" s="2">
        <v>193686.6217060774</v>
      </c>
      <c r="O3657" s="2">
        <v>80.31794738769531</v>
      </c>
      <c r="P3657">
        <v>43192.41433467879</v>
      </c>
      <c r="Q3657">
        <v>316.5479439657627</v>
      </c>
      <c r="R3657" s="2">
        <v>25424.48110912526</v>
      </c>
      <c r="S3657" s="2">
        <v>545.5208740234375</v>
      </c>
      <c r="T3657">
        <v>64544.99408869868</v>
      </c>
      <c r="U3657">
        <v>0</v>
      </c>
      <c r="V3657" s="2">
        <v>0</v>
      </c>
    </row>
    <row r="3658" spans="1:22">
      <c r="A3658" s="5">
        <v>45824</v>
      </c>
      <c r="B3658" s="2">
        <v>612537.891473421</v>
      </c>
      <c r="C3658" t="s">
        <v>25</v>
      </c>
      <c r="D3658" t="s">
        <v>26</v>
      </c>
      <c r="F3658" s="3">
        <v>60.2537891473421</v>
      </c>
      <c r="G3658" s="2">
        <v>37.75811386108398</v>
      </c>
      <c r="H3658">
        <v>1107337.550406741</v>
      </c>
      <c r="I3658">
        <v>10351.61730641347</v>
      </c>
      <c r="J3658" s="2">
        <v>390857.5449019271</v>
      </c>
      <c r="K3658" s="2">
        <v>533.0726318359375</v>
      </c>
      <c r="L3658">
        <v>114339.088206967</v>
      </c>
      <c r="M3658">
        <v>368.3940257120145</v>
      </c>
      <c r="N3658" s="2">
        <v>196380.7728389396</v>
      </c>
      <c r="O3658" s="2">
        <v>79.92335510253906</v>
      </c>
      <c r="P3658">
        <v>42980.21526799363</v>
      </c>
      <c r="Q3658">
        <v>316.5479439657627</v>
      </c>
      <c r="R3658" s="2">
        <v>25299.57373255429</v>
      </c>
      <c r="S3658" s="2">
        <v>550.7894287109375</v>
      </c>
      <c r="T3658">
        <v>65168.35947644745</v>
      </c>
      <c r="U3658">
        <v>0</v>
      </c>
      <c r="V3658" s="2">
        <v>0</v>
      </c>
    </row>
    <row r="3659" spans="1:22">
      <c r="A3659" s="5">
        <v>45825</v>
      </c>
      <c r="B3659" s="2">
        <v>598863.3398367923</v>
      </c>
      <c r="C3659" t="s">
        <v>26</v>
      </c>
      <c r="D3659" t="s">
        <v>26</v>
      </c>
      <c r="F3659" s="3">
        <v>58.88633398367923</v>
      </c>
      <c r="G3659" s="2">
        <v>36.64230728149414</v>
      </c>
      <c r="H3659">
        <v>1074614.13288868</v>
      </c>
      <c r="I3659">
        <v>10351.61730641347</v>
      </c>
      <c r="J3659" s="2">
        <v>379307.1422020349</v>
      </c>
      <c r="K3659" s="2">
        <v>527.8745727539062</v>
      </c>
      <c r="L3659">
        <v>113224.1532048858</v>
      </c>
      <c r="M3659">
        <v>368.3940257120145</v>
      </c>
      <c r="N3659" s="2">
        <v>194465.8389278212</v>
      </c>
      <c r="O3659" s="2">
        <v>79.26242828369141</v>
      </c>
      <c r="P3659">
        <v>42624.79003698303</v>
      </c>
      <c r="Q3659">
        <v>316.5479439657627</v>
      </c>
      <c r="R3659" s="2">
        <v>25090.35870693623</v>
      </c>
      <c r="S3659" s="2">
        <v>546.097412109375</v>
      </c>
      <c r="T3659">
        <v>64613.20898041178</v>
      </c>
      <c r="U3659">
        <v>0</v>
      </c>
      <c r="V3659" s="2">
        <v>0</v>
      </c>
    </row>
    <row r="3660" spans="1:22">
      <c r="A3660" s="5">
        <v>45826</v>
      </c>
      <c r="B3660" s="2">
        <v>598380.1577821196</v>
      </c>
      <c r="C3660" t="s">
        <v>26</v>
      </c>
      <c r="D3660" t="s">
        <v>26</v>
      </c>
      <c r="F3660" s="3">
        <v>58.83801577821196</v>
      </c>
      <c r="G3660" s="2">
        <v>36.59249496459961</v>
      </c>
      <c r="H3660">
        <v>1073153.280019466</v>
      </c>
      <c r="I3660">
        <v>10351.61730641347</v>
      </c>
      <c r="J3660" s="2">
        <v>378791.5041603969</v>
      </c>
      <c r="K3660" s="2">
        <v>527.78466796875</v>
      </c>
      <c r="L3660">
        <v>113204.8694702758</v>
      </c>
      <c r="M3660">
        <v>368.3940257120145</v>
      </c>
      <c r="N3660" s="2">
        <v>194432.7185420867</v>
      </c>
      <c r="O3660" s="2">
        <v>79.46958923339844</v>
      </c>
      <c r="P3660">
        <v>42736.19454699274</v>
      </c>
      <c r="Q3660">
        <v>316.5479439657627</v>
      </c>
      <c r="R3660" s="2">
        <v>25155.93507963599</v>
      </c>
      <c r="S3660" s="2">
        <v>545.988037109375</v>
      </c>
      <c r="T3660">
        <v>64600.26793807112</v>
      </c>
      <c r="U3660">
        <v>0</v>
      </c>
      <c r="V3660" s="2">
        <v>0</v>
      </c>
    </row>
    <row r="3661" spans="1:22">
      <c r="A3661" s="5">
        <v>45828</v>
      </c>
      <c r="B3661" s="2">
        <v>592446.9628994743</v>
      </c>
      <c r="C3661" t="s">
        <v>26</v>
      </c>
      <c r="D3661" t="s">
        <v>26</v>
      </c>
      <c r="F3661" s="3">
        <v>58.24469628994743</v>
      </c>
      <c r="G3661" s="2">
        <v>36.08938598632812</v>
      </c>
      <c r="H3661">
        <v>1058398.531791404</v>
      </c>
      <c r="I3661">
        <v>10351.61730641347</v>
      </c>
      <c r="J3661" s="2">
        <v>373583.5125539098</v>
      </c>
      <c r="K3661" s="2">
        <v>525.629638671875</v>
      </c>
      <c r="L3661">
        <v>112742.6358642935</v>
      </c>
      <c r="M3661">
        <v>368.3940257120145</v>
      </c>
      <c r="N3661" s="2">
        <v>193638.8186238836</v>
      </c>
      <c r="O3661" s="2">
        <v>79.68660736083984</v>
      </c>
      <c r="P3661">
        <v>42852.89993082606</v>
      </c>
      <c r="Q3661">
        <v>316.5479439657627</v>
      </c>
      <c r="R3661" s="2">
        <v>25224.63172168087</v>
      </c>
      <c r="S3661" s="2">
        <v>544.4769897460938</v>
      </c>
      <c r="T3661">
        <v>64421.48368292172</v>
      </c>
      <c r="U3661">
        <v>0</v>
      </c>
      <c r="V3661" s="2">
        <v>0</v>
      </c>
    </row>
    <row r="3662" spans="1:22">
      <c r="A3662" s="5">
        <v>45831</v>
      </c>
      <c r="B3662" s="2">
        <v>606359.7652661435</v>
      </c>
      <c r="C3662" t="s">
        <v>25</v>
      </c>
      <c r="D3662" t="s">
        <v>26</v>
      </c>
      <c r="F3662" s="3">
        <v>59.63597652661435</v>
      </c>
      <c r="G3662" s="2">
        <v>37.21017074584961</v>
      </c>
      <c r="H3662">
        <v>1091267.945097053</v>
      </c>
      <c r="I3662">
        <v>10351.61730641347</v>
      </c>
      <c r="J3662" s="2">
        <v>385185.4474673368</v>
      </c>
      <c r="K3662" s="2">
        <v>531.034423828125</v>
      </c>
      <c r="L3662">
        <v>113901.9116736552</v>
      </c>
      <c r="M3662">
        <v>368.3940257120145</v>
      </c>
      <c r="N3662" s="2">
        <v>195629.9091857031</v>
      </c>
      <c r="O3662" s="2">
        <v>80.69680786132812</v>
      </c>
      <c r="P3662">
        <v>43396.15333803245</v>
      </c>
      <c r="Q3662">
        <v>316.5479439657627</v>
      </c>
      <c r="R3662" s="2">
        <v>25544.40861310362</v>
      </c>
      <c r="S3662" s="2">
        <v>550.0836791992188</v>
      </c>
      <c r="T3662">
        <v>65084.85653415669</v>
      </c>
      <c r="U3662">
        <v>0</v>
      </c>
      <c r="V3662" s="2">
        <v>0</v>
      </c>
    </row>
    <row r="3663" spans="1:22">
      <c r="A3663" s="5">
        <v>45832</v>
      </c>
      <c r="B3663" s="2">
        <v>626993.2660492753</v>
      </c>
      <c r="C3663" t="s">
        <v>25</v>
      </c>
      <c r="D3663" t="s">
        <v>26</v>
      </c>
      <c r="F3663" s="3">
        <v>61.69932660492753</v>
      </c>
      <c r="G3663" s="2">
        <v>38.90380859375</v>
      </c>
      <c r="H3663">
        <v>1140937.502021164</v>
      </c>
      <c r="I3663">
        <v>10351.61730641347</v>
      </c>
      <c r="J3663" s="2">
        <v>402717.3383244594</v>
      </c>
      <c r="K3663" s="2">
        <v>539.1549682617188</v>
      </c>
      <c r="L3663">
        <v>115643.6924195237</v>
      </c>
      <c r="M3663">
        <v>368.3940257120145</v>
      </c>
      <c r="N3663" s="2">
        <v>198621.469240568</v>
      </c>
      <c r="O3663" s="2">
        <v>81.04446411132812</v>
      </c>
      <c r="P3663">
        <v>43583.11171140271</v>
      </c>
      <c r="Q3663">
        <v>316.5479439657627</v>
      </c>
      <c r="R3663" s="2">
        <v>25654.45848424796</v>
      </c>
      <c r="S3663" s="2">
        <v>556.1276245117188</v>
      </c>
      <c r="T3663">
        <v>65799.96466849907</v>
      </c>
      <c r="U3663">
        <v>0</v>
      </c>
      <c r="V3663" s="2">
        <v>0</v>
      </c>
    </row>
    <row r="3664" spans="1:22">
      <c r="A3664" s="5">
        <v>45833</v>
      </c>
      <c r="B3664" s="2">
        <v>630250.5240303535</v>
      </c>
      <c r="C3664" t="s">
        <v>25</v>
      </c>
      <c r="D3664" t="s">
        <v>26</v>
      </c>
      <c r="F3664" s="3">
        <v>62.02505240303535</v>
      </c>
      <c r="G3664" s="2">
        <v>39.2025260925293</v>
      </c>
      <c r="H3664">
        <v>1149698.032395612</v>
      </c>
      <c r="I3664">
        <v>10351.61730641347</v>
      </c>
      <c r="J3664" s="2">
        <v>405809.5475545517</v>
      </c>
      <c r="K3664" s="2">
        <v>540.5333251953125</v>
      </c>
      <c r="L3664">
        <v>115939.3370758026</v>
      </c>
      <c r="M3664">
        <v>368.3940257120145</v>
      </c>
      <c r="N3664" s="2">
        <v>199129.2477002026</v>
      </c>
      <c r="O3664" s="2">
        <v>79.96175384521484</v>
      </c>
      <c r="P3664">
        <v>43000.86487941333</v>
      </c>
      <c r="Q3664">
        <v>316.5479439657627</v>
      </c>
      <c r="R3664" s="2">
        <v>25311.72877559918</v>
      </c>
      <c r="S3664" s="2">
        <v>556.4059448242188</v>
      </c>
      <c r="T3664">
        <v>65832.89499945522</v>
      </c>
      <c r="U3664">
        <v>0</v>
      </c>
      <c r="V3664" s="2">
        <v>0</v>
      </c>
    </row>
    <row r="3665" spans="1:22">
      <c r="A3665" s="5">
        <v>45834</v>
      </c>
      <c r="B3665" s="2">
        <v>643440.441904329</v>
      </c>
      <c r="C3665" t="s">
        <v>24</v>
      </c>
      <c r="D3665" t="s">
        <v>26</v>
      </c>
      <c r="F3665" s="3">
        <v>63.3440441904329</v>
      </c>
      <c r="G3665" s="2">
        <v>40.27649688720703</v>
      </c>
      <c r="H3665">
        <v>1181194.5259271</v>
      </c>
      <c r="I3665">
        <v>10351.61730641347</v>
      </c>
      <c r="J3665" s="2">
        <v>416926.8822193204</v>
      </c>
      <c r="K3665" s="2">
        <v>545.5874633789062</v>
      </c>
      <c r="L3665">
        <v>117023.4023927443</v>
      </c>
      <c r="M3665">
        <v>368.3940257120145</v>
      </c>
      <c r="N3665" s="2">
        <v>200991.1620121615</v>
      </c>
      <c r="O3665" s="2">
        <v>80.62727355957031</v>
      </c>
      <c r="P3665">
        <v>43358.76002222099</v>
      </c>
      <c r="Q3665">
        <v>316.5479439657627</v>
      </c>
      <c r="R3665" s="2">
        <v>25522.39767284708</v>
      </c>
      <c r="S3665" s="2">
        <v>560.8097534179688</v>
      </c>
      <c r="T3665">
        <v>66353.94527119816</v>
      </c>
      <c r="U3665">
        <v>0</v>
      </c>
      <c r="V3665" s="2">
        <v>0</v>
      </c>
    </row>
    <row r="3666" spans="1:22">
      <c r="A3666" s="5">
        <v>45835</v>
      </c>
      <c r="B3666" s="2">
        <v>648263.8673989332</v>
      </c>
      <c r="C3666" t="s">
        <v>24</v>
      </c>
      <c r="D3666" t="s">
        <v>26</v>
      </c>
      <c r="F3666" s="3">
        <v>63.82638673989332</v>
      </c>
      <c r="G3666" s="2">
        <v>40.67111968994141</v>
      </c>
      <c r="H3666">
        <v>1192767.684727411</v>
      </c>
      <c r="I3666">
        <v>10351.61730641347</v>
      </c>
      <c r="J3666" s="2">
        <v>421011.8664536109</v>
      </c>
      <c r="K3666" s="2">
        <v>547.4553833007812</v>
      </c>
      <c r="L3666">
        <v>117424.0537260818</v>
      </c>
      <c r="M3666">
        <v>368.3940257120145</v>
      </c>
      <c r="N3666" s="2">
        <v>201679.2925518887</v>
      </c>
      <c r="O3666" s="2">
        <v>80.78620910644531</v>
      </c>
      <c r="P3666">
        <v>43444.23045836148</v>
      </c>
      <c r="Q3666">
        <v>316.5479439657627</v>
      </c>
      <c r="R3666" s="2">
        <v>25572.70839343344</v>
      </c>
      <c r="S3666" s="2">
        <v>563.59326171875</v>
      </c>
      <c r="T3666">
        <v>66683.28468857863</v>
      </c>
      <c r="U3666">
        <v>0</v>
      </c>
      <c r="V3666" s="2">
        <v>0</v>
      </c>
    </row>
    <row r="3667" spans="1:22">
      <c r="A3667" s="5">
        <v>45838</v>
      </c>
      <c r="B3667" s="2">
        <v>648263.8673989333</v>
      </c>
      <c r="C3667" t="s">
        <v>24</v>
      </c>
      <c r="D3667" t="s">
        <v>24</v>
      </c>
      <c r="E3667" t="s">
        <v>4</v>
      </c>
      <c r="F3667" s="3">
        <v>63.82638673989332</v>
      </c>
      <c r="G3667" s="2">
        <v>41.46036529541016</v>
      </c>
      <c r="H3667">
        <v>1215914.002328031</v>
      </c>
      <c r="I3667">
        <v>3908.937263214965</v>
      </c>
      <c r="J3667" s="2">
        <v>162065.9668497333</v>
      </c>
      <c r="K3667" s="2">
        <v>551.001220703125</v>
      </c>
      <c r="L3667">
        <v>118184.6026481261</v>
      </c>
      <c r="M3667">
        <v>647.085911378619</v>
      </c>
      <c r="N3667" s="2">
        <v>356545.1270694133</v>
      </c>
      <c r="O3667" s="2">
        <v>81.11400604248047</v>
      </c>
      <c r="P3667">
        <v>43620.50913005768</v>
      </c>
      <c r="Q3667">
        <v>1598.401802666309</v>
      </c>
      <c r="R3667" s="2">
        <v>129652.7734797867</v>
      </c>
      <c r="S3667" s="2">
        <v>566.41015625</v>
      </c>
      <c r="T3667">
        <v>67016.57430136109</v>
      </c>
      <c r="U3667">
        <v>0</v>
      </c>
      <c r="V3667" s="2">
        <v>0</v>
      </c>
    </row>
    <row r="3668" spans="1:22">
      <c r="A3668" s="5">
        <v>45839</v>
      </c>
      <c r="B3668" s="2">
        <v>641582.9743977818</v>
      </c>
      <c r="C3668" t="s">
        <v>24</v>
      </c>
      <c r="D3668" t="s">
        <v>24</v>
      </c>
      <c r="F3668" s="3">
        <v>63.15829743977818</v>
      </c>
      <c r="G3668" s="2">
        <v>40.4063720703125</v>
      </c>
      <c r="H3668">
        <v>1185003.39380773</v>
      </c>
      <c r="I3668">
        <v>3908.937263214965</v>
      </c>
      <c r="J3668" s="2">
        <v>157945.9734569729</v>
      </c>
      <c r="K3668" s="2">
        <v>546.3566284179688</v>
      </c>
      <c r="L3668">
        <v>117188.381091696</v>
      </c>
      <c r="M3668">
        <v>647.085911378619</v>
      </c>
      <c r="N3668" s="2">
        <v>353539.6768375908</v>
      </c>
      <c r="O3668" s="2">
        <v>81.39212799072266</v>
      </c>
      <c r="P3668">
        <v>43770.07418761647</v>
      </c>
      <c r="Q3668">
        <v>1598.401802666309</v>
      </c>
      <c r="R3668" s="2">
        <v>130097.324103218</v>
      </c>
      <c r="S3668" s="2">
        <v>566.15087890625</v>
      </c>
      <c r="T3668">
        <v>66985.89709831247</v>
      </c>
      <c r="U3668">
        <v>0</v>
      </c>
      <c r="V3668" s="2">
        <v>0</v>
      </c>
    </row>
    <row r="3669" spans="1:22">
      <c r="A3669" s="5">
        <v>45840</v>
      </c>
      <c r="B3669" s="2">
        <v>646061.906874723</v>
      </c>
      <c r="C3669" t="s">
        <v>24</v>
      </c>
      <c r="D3669" t="s">
        <v>24</v>
      </c>
      <c r="F3669" s="3">
        <v>63.60619068747231</v>
      </c>
      <c r="G3669" s="2">
        <v>41.21060562133789</v>
      </c>
      <c r="H3669">
        <v>1208589.265009449</v>
      </c>
      <c r="I3669">
        <v>3908.937263214965</v>
      </c>
      <c r="J3669" s="2">
        <v>161089.6719529038</v>
      </c>
      <c r="K3669" s="2">
        <v>550.1621704101562</v>
      </c>
      <c r="L3669">
        <v>118004.6342165684</v>
      </c>
      <c r="M3669">
        <v>647.085911378619</v>
      </c>
      <c r="N3669" s="2">
        <v>356002.1894458951</v>
      </c>
      <c r="O3669" s="2">
        <v>80.68687438964844</v>
      </c>
      <c r="P3669">
        <v>43390.81143577368</v>
      </c>
      <c r="Q3669">
        <v>1598.401802666309</v>
      </c>
      <c r="R3669" s="2">
        <v>128970.0454759241</v>
      </c>
      <c r="S3669" s="2">
        <v>568.6636962890625</v>
      </c>
      <c r="T3669">
        <v>67283.20888021258</v>
      </c>
      <c r="U3669">
        <v>0</v>
      </c>
      <c r="V3669" s="2">
        <v>0</v>
      </c>
    </row>
    <row r="3670" spans="1:22">
      <c r="A3670" s="5">
        <v>45841</v>
      </c>
      <c r="B3670" s="2">
        <v>655044.0831729559</v>
      </c>
      <c r="C3670" t="s">
        <v>23</v>
      </c>
      <c r="D3670" t="s">
        <v>24</v>
      </c>
      <c r="F3670" s="3">
        <v>64.50440831729559</v>
      </c>
      <c r="G3670" s="2">
        <v>42.364501953125</v>
      </c>
      <c r="H3670">
        <v>1242429.74608235</v>
      </c>
      <c r="I3670">
        <v>3908.937263214965</v>
      </c>
      <c r="J3670" s="2">
        <v>165600.1803221135</v>
      </c>
      <c r="K3670" s="2">
        <v>555.575927734375</v>
      </c>
      <c r="L3670">
        <v>119165.8344719502</v>
      </c>
      <c r="M3670">
        <v>647.085911378619</v>
      </c>
      <c r="N3670" s="2">
        <v>359505.3555380199</v>
      </c>
      <c r="O3670" s="2">
        <v>81.29279327392578</v>
      </c>
      <c r="P3670">
        <v>43716.65516502867</v>
      </c>
      <c r="Q3670">
        <v>1598.401802666309</v>
      </c>
      <c r="R3670" s="2">
        <v>129938.5473128226</v>
      </c>
      <c r="S3670" s="2">
        <v>573.57958984375</v>
      </c>
      <c r="T3670">
        <v>67864.8480722893</v>
      </c>
      <c r="U3670">
        <v>0</v>
      </c>
      <c r="V3670" s="2">
        <v>0</v>
      </c>
    </row>
    <row r="3671" spans="1:22">
      <c r="A3671" s="5">
        <v>45845</v>
      </c>
      <c r="B3671" s="2">
        <v>648915.446339804</v>
      </c>
      <c r="C3671" t="s">
        <v>24</v>
      </c>
      <c r="D3671" t="s">
        <v>24</v>
      </c>
      <c r="F3671" s="3">
        <v>63.8915446339804</v>
      </c>
      <c r="G3671" s="2">
        <v>41.42040252685547</v>
      </c>
      <c r="H3671">
        <v>1214742.008557325</v>
      </c>
      <c r="I3671">
        <v>3908.937263214965</v>
      </c>
      <c r="J3671" s="2">
        <v>161909.7548945886</v>
      </c>
      <c r="K3671" s="2">
        <v>551.3908081054688</v>
      </c>
      <c r="L3671">
        <v>118268.165498103</v>
      </c>
      <c r="M3671">
        <v>647.085911378619</v>
      </c>
      <c r="N3671" s="2">
        <v>356797.2235887205</v>
      </c>
      <c r="O3671" s="2">
        <v>81.46166229248047</v>
      </c>
      <c r="P3671">
        <v>43807.46750342793</v>
      </c>
      <c r="Q3671">
        <v>1598.401802666309</v>
      </c>
      <c r="R3671" s="2">
        <v>130208.4678564949</v>
      </c>
      <c r="S3671" s="2">
        <v>568.9827880859375</v>
      </c>
      <c r="T3671">
        <v>67320.96321579124</v>
      </c>
      <c r="U3671">
        <v>0</v>
      </c>
      <c r="V3671" s="2">
        <v>0</v>
      </c>
    </row>
    <row r="3672" spans="1:22">
      <c r="A3672" s="5">
        <v>45846</v>
      </c>
      <c r="B3672" s="2">
        <v>647949.2669132845</v>
      </c>
      <c r="C3672" t="s">
        <v>24</v>
      </c>
      <c r="D3672" t="s">
        <v>24</v>
      </c>
      <c r="F3672" s="3">
        <v>63.79492669132846</v>
      </c>
      <c r="G3672" s="2">
        <v>41.47534942626953</v>
      </c>
      <c r="H3672">
        <v>1216353.444054963</v>
      </c>
      <c r="I3672">
        <v>3908.937263214965</v>
      </c>
      <c r="J3672" s="2">
        <v>162124.5388772064</v>
      </c>
      <c r="K3672" s="2">
        <v>551.700439453125</v>
      </c>
      <c r="L3672">
        <v>118334.5785230024</v>
      </c>
      <c r="M3672">
        <v>647.085911378619</v>
      </c>
      <c r="N3672" s="2">
        <v>356997.58167151</v>
      </c>
      <c r="O3672" s="2">
        <v>80.59747314453125</v>
      </c>
      <c r="P3672">
        <v>43342.73431544466</v>
      </c>
      <c r="Q3672">
        <v>1598.401802666309</v>
      </c>
      <c r="R3672" s="2">
        <v>128827.1463645682</v>
      </c>
      <c r="S3672" s="2">
        <v>568.6038208007812</v>
      </c>
      <c r="T3672">
        <v>67276.12452611873</v>
      </c>
      <c r="U3672">
        <v>0</v>
      </c>
      <c r="V3672" s="2">
        <v>0</v>
      </c>
    </row>
    <row r="3673" spans="1:22">
      <c r="A3673" s="5">
        <v>45847</v>
      </c>
      <c r="B3673" s="2">
        <v>655041.5823207814</v>
      </c>
      <c r="C3673" t="s">
        <v>23</v>
      </c>
      <c r="D3673" t="s">
        <v>24</v>
      </c>
      <c r="F3673" s="3">
        <v>64.50415823207814</v>
      </c>
      <c r="G3673" s="2">
        <v>42.33452987670898</v>
      </c>
      <c r="H3673">
        <v>1241550.75075432</v>
      </c>
      <c r="I3673">
        <v>3908.937263214965</v>
      </c>
      <c r="J3673" s="2">
        <v>165483.021355755</v>
      </c>
      <c r="K3673" s="2">
        <v>555.6058959960938</v>
      </c>
      <c r="L3673">
        <v>119172.2623834869</v>
      </c>
      <c r="M3673">
        <v>647.085911378619</v>
      </c>
      <c r="N3673" s="2">
        <v>359524.7475779665</v>
      </c>
      <c r="O3673" s="2">
        <v>81.35239410400391</v>
      </c>
      <c r="P3673">
        <v>43748.70657858135</v>
      </c>
      <c r="Q3673">
        <v>1598.401802666309</v>
      </c>
      <c r="R3673" s="2">
        <v>130033.8133870598</v>
      </c>
      <c r="S3673" s="2">
        <v>571.9741821289062</v>
      </c>
      <c r="T3673">
        <v>67674.89927949556</v>
      </c>
      <c r="U3673">
        <v>0</v>
      </c>
      <c r="V3673" s="2">
        <v>0</v>
      </c>
    </row>
    <row r="3674" spans="1:22">
      <c r="A3674" s="5">
        <v>45848</v>
      </c>
      <c r="B3674" s="2">
        <v>654826.7709124461</v>
      </c>
      <c r="C3674" t="s">
        <v>23</v>
      </c>
      <c r="D3674" t="s">
        <v>24</v>
      </c>
      <c r="F3674" s="3">
        <v>64.48267709124461</v>
      </c>
      <c r="G3674" s="2">
        <v>42.13971710205078</v>
      </c>
      <c r="H3674">
        <v>1235837.448933376</v>
      </c>
      <c r="I3674">
        <v>3908.937263214965</v>
      </c>
      <c r="J3674" s="2">
        <v>164721.5104415432</v>
      </c>
      <c r="K3674" s="2">
        <v>554.8068237304688</v>
      </c>
      <c r="L3674">
        <v>119000.868864468</v>
      </c>
      <c r="M3674">
        <v>647.085911378619</v>
      </c>
      <c r="N3674" s="2">
        <v>359007.6791727072</v>
      </c>
      <c r="O3674" s="2">
        <v>82.01791381835938</v>
      </c>
      <c r="P3674">
        <v>44106.60172138902</v>
      </c>
      <c r="Q3674">
        <v>1598.401802666309</v>
      </c>
      <c r="R3674" s="2">
        <v>131097.5812981956</v>
      </c>
      <c r="S3674" s="2">
        <v>573.6494140625</v>
      </c>
      <c r="T3674">
        <v>67873.10954128356</v>
      </c>
      <c r="U3674">
        <v>0</v>
      </c>
      <c r="V3674" s="2">
        <v>0</v>
      </c>
    </row>
    <row r="3675" spans="1:22">
      <c r="A3675" s="5">
        <v>45849</v>
      </c>
      <c r="B3675" s="2">
        <v>652578.6634361686</v>
      </c>
      <c r="C3675" t="s">
        <v>23</v>
      </c>
      <c r="D3675" t="s">
        <v>24</v>
      </c>
      <c r="F3675" s="3">
        <v>64.25786634361685</v>
      </c>
      <c r="G3675" s="2">
        <v>41.82002258300781</v>
      </c>
      <c r="H3675">
        <v>1226461.722516057</v>
      </c>
      <c r="I3675">
        <v>3908.937263214965</v>
      </c>
      <c r="J3675" s="2">
        <v>163471.8446232106</v>
      </c>
      <c r="K3675" s="2">
        <v>553.5582885742188</v>
      </c>
      <c r="L3675">
        <v>118733.0697638683</v>
      </c>
      <c r="M3675">
        <v>647.085911378619</v>
      </c>
      <c r="N3675" s="2">
        <v>358199.7696632369</v>
      </c>
      <c r="O3675" s="2">
        <v>81.89871215820312</v>
      </c>
      <c r="P3675">
        <v>44042.49889428367</v>
      </c>
      <c r="Q3675">
        <v>1598.401802666309</v>
      </c>
      <c r="R3675" s="2">
        <v>130907.049149721</v>
      </c>
      <c r="S3675" s="2">
        <v>571.5853271484375</v>
      </c>
      <c r="T3675">
        <v>67628.89069648643</v>
      </c>
      <c r="U3675">
        <v>0</v>
      </c>
      <c r="V3675" s="2">
        <v>0</v>
      </c>
    </row>
    <row r="3676" spans="1:22">
      <c r="A3676" s="5">
        <v>45852</v>
      </c>
      <c r="B3676" s="2">
        <v>656139.5835635497</v>
      </c>
      <c r="C3676" t="s">
        <v>23</v>
      </c>
      <c r="D3676" t="s">
        <v>24</v>
      </c>
      <c r="F3676" s="3">
        <v>64.61395835635497</v>
      </c>
      <c r="G3676" s="2">
        <v>42.26459884643555</v>
      </c>
      <c r="H3676">
        <v>1239499.873529751</v>
      </c>
      <c r="I3676">
        <v>3908.937263214965</v>
      </c>
      <c r="J3676" s="2">
        <v>165209.6653456641</v>
      </c>
      <c r="K3676" s="2">
        <v>555.5659790039062</v>
      </c>
      <c r="L3676">
        <v>119163.7005624177</v>
      </c>
      <c r="M3676">
        <v>647.085911378619</v>
      </c>
      <c r="N3676" s="2">
        <v>359498.9178546974</v>
      </c>
      <c r="O3676" s="2">
        <v>82.22650909423828</v>
      </c>
      <c r="P3676">
        <v>44218.77756597988</v>
      </c>
      <c r="Q3676">
        <v>1598.401802666309</v>
      </c>
      <c r="R3676" s="2">
        <v>131431.0003631881</v>
      </c>
      <c r="S3676" s="2">
        <v>572.7120971679688</v>
      </c>
      <c r="T3676">
        <v>67762.20798591217</v>
      </c>
      <c r="U3676">
        <v>0</v>
      </c>
      <c r="V3676" s="2">
        <v>0</v>
      </c>
    </row>
    <row r="3677" spans="1:22">
      <c r="A3677" s="5">
        <v>45853</v>
      </c>
      <c r="B3677" s="2">
        <v>655644.4371582895</v>
      </c>
      <c r="C3677" t="s">
        <v>23</v>
      </c>
      <c r="D3677" t="s">
        <v>24</v>
      </c>
      <c r="F3677" s="3">
        <v>64.56444371582894</v>
      </c>
      <c r="G3677" s="2">
        <v>42.37449264526367</v>
      </c>
      <c r="H3677">
        <v>1242722.744525027</v>
      </c>
      <c r="I3677">
        <v>3908.937263214965</v>
      </c>
      <c r="J3677" s="2">
        <v>165639.2333108996</v>
      </c>
      <c r="K3677" s="2">
        <v>556.0753173828125</v>
      </c>
      <c r="L3677">
        <v>119272.9488756023</v>
      </c>
      <c r="M3677">
        <v>647.085911378619</v>
      </c>
      <c r="N3677" s="2">
        <v>359828.503543812</v>
      </c>
      <c r="O3677" s="2">
        <v>81.44178771972656</v>
      </c>
      <c r="P3677">
        <v>43796.77959606685</v>
      </c>
      <c r="Q3677">
        <v>1598.401802666309</v>
      </c>
      <c r="R3677" s="2">
        <v>130176.7003035778</v>
      </c>
      <c r="S3677" s="2">
        <v>570.2291870117188</v>
      </c>
      <c r="T3677">
        <v>67468.43477027709</v>
      </c>
      <c r="U3677">
        <v>0</v>
      </c>
      <c r="V3677" s="2">
        <v>0</v>
      </c>
    </row>
    <row r="3678" spans="1:22">
      <c r="A3678" s="5">
        <v>45854</v>
      </c>
      <c r="B3678" s="2">
        <v>656544.9780924672</v>
      </c>
      <c r="C3678" t="s">
        <v>23</v>
      </c>
      <c r="D3678" t="s">
        <v>24</v>
      </c>
      <c r="F3678" s="3">
        <v>64.65449780924672</v>
      </c>
      <c r="G3678" s="2">
        <v>42.49437713623047</v>
      </c>
      <c r="H3678">
        <v>1246238.61396298</v>
      </c>
      <c r="I3678">
        <v>3908.937263214965</v>
      </c>
      <c r="J3678" s="2">
        <v>166107.8542649213</v>
      </c>
      <c r="K3678" s="2">
        <v>556.6446533203125</v>
      </c>
      <c r="L3678">
        <v>119395.0661033298</v>
      </c>
      <c r="M3678">
        <v>647.085911378619</v>
      </c>
      <c r="N3678" s="2">
        <v>360196.9128078098</v>
      </c>
      <c r="O3678" s="2">
        <v>81.48152160644531</v>
      </c>
      <c r="P3678">
        <v>43818.14720510197</v>
      </c>
      <c r="Q3678">
        <v>1598.401802666309</v>
      </c>
      <c r="R3678" s="2">
        <v>130240.211019736</v>
      </c>
      <c r="S3678" s="2">
        <v>572.1038208007812</v>
      </c>
      <c r="T3678">
        <v>67690.23788101986</v>
      </c>
      <c r="U3678">
        <v>0</v>
      </c>
      <c r="V3678" s="2">
        <v>0</v>
      </c>
    </row>
    <row r="3679" spans="1:22">
      <c r="A3679" s="5">
        <v>45855</v>
      </c>
      <c r="B3679" s="2">
        <v>663865.970111721</v>
      </c>
      <c r="C3679" t="s">
        <v>23</v>
      </c>
      <c r="D3679" t="s">
        <v>24</v>
      </c>
      <c r="F3679" s="3">
        <v>65.3865970111721</v>
      </c>
      <c r="G3679" s="2">
        <v>43.48343276977539</v>
      </c>
      <c r="H3679">
        <v>1275244.788542967</v>
      </c>
      <c r="I3679">
        <v>3908.937263214965</v>
      </c>
      <c r="J3679" s="2">
        <v>169974.0106862777</v>
      </c>
      <c r="K3679" s="2">
        <v>561.1494750976562</v>
      </c>
      <c r="L3679">
        <v>120361.3081945481</v>
      </c>
      <c r="M3679">
        <v>647.085911378619</v>
      </c>
      <c r="N3679" s="2">
        <v>363111.9195132006</v>
      </c>
      <c r="O3679" s="2">
        <v>81.81925201416016</v>
      </c>
      <c r="P3679">
        <v>43999.76777905695</v>
      </c>
      <c r="Q3679">
        <v>1598.401802666309</v>
      </c>
      <c r="R3679" s="2">
        <v>130780.0399122426</v>
      </c>
      <c r="S3679" s="2">
        <v>575.5340576171875</v>
      </c>
      <c r="T3679">
        <v>68096.09698849054</v>
      </c>
      <c r="U3679">
        <v>0</v>
      </c>
      <c r="V3679" s="2">
        <v>0</v>
      </c>
    </row>
    <row r="3680" spans="1:22">
      <c r="A3680" s="5">
        <v>45856</v>
      </c>
      <c r="B3680" s="2">
        <v>665122.2195057194</v>
      </c>
      <c r="C3680" t="s">
        <v>23</v>
      </c>
      <c r="D3680" t="s">
        <v>24</v>
      </c>
      <c r="F3680" s="3">
        <v>65.51222195057194</v>
      </c>
      <c r="G3680" s="2">
        <v>43.33357620239258</v>
      </c>
      <c r="H3680">
        <v>1270849.923776984</v>
      </c>
      <c r="I3680">
        <v>3908.937263214965</v>
      </c>
      <c r="J3680" s="2">
        <v>169388.2307658976</v>
      </c>
      <c r="K3680" s="2">
        <v>560.610107421875</v>
      </c>
      <c r="L3680">
        <v>120245.6188783573</v>
      </c>
      <c r="M3680">
        <v>647.085911378619</v>
      </c>
      <c r="N3680" s="2">
        <v>362762.9022891495</v>
      </c>
      <c r="O3680" s="2">
        <v>83.19002532958984</v>
      </c>
      <c r="P3680">
        <v>44736.92567370742</v>
      </c>
      <c r="Q3680">
        <v>1598.401802666309</v>
      </c>
      <c r="R3680" s="2">
        <v>132971.0864506723</v>
      </c>
      <c r="S3680" s="2">
        <v>575.2747802734375</v>
      </c>
      <c r="T3680">
        <v>68065.41978544192</v>
      </c>
      <c r="U3680">
        <v>0</v>
      </c>
      <c r="V3680" s="2">
        <v>0</v>
      </c>
    </row>
    <row r="3681" spans="1:22">
      <c r="A3681" s="5">
        <v>45859</v>
      </c>
      <c r="B3681" s="2">
        <v>670009.1455528189</v>
      </c>
      <c r="C3681" t="s">
        <v>22</v>
      </c>
      <c r="D3681" t="s">
        <v>24</v>
      </c>
      <c r="F3681" s="3">
        <v>66.00091455528189</v>
      </c>
      <c r="G3681" s="2">
        <v>43.99294281005859</v>
      </c>
      <c r="H3681">
        <v>1290187.261622808</v>
      </c>
      <c r="I3681">
        <v>3908.937263214965</v>
      </c>
      <c r="J3681" s="2">
        <v>171965.6534687229</v>
      </c>
      <c r="K3681" s="2">
        <v>563.5167236328125</v>
      </c>
      <c r="L3681">
        <v>120869.0608400682</v>
      </c>
      <c r="M3681">
        <v>647.085911378619</v>
      </c>
      <c r="N3681" s="2">
        <v>364643.7326890319</v>
      </c>
      <c r="O3681" s="2">
        <v>83.45821380615234</v>
      </c>
      <c r="P3681">
        <v>44881.14882900743</v>
      </c>
      <c r="Q3681">
        <v>1598.401802666309</v>
      </c>
      <c r="R3681" s="2">
        <v>133399.7593950641</v>
      </c>
      <c r="S3681" s="2">
        <v>576.3018798828125</v>
      </c>
      <c r="T3681">
        <v>68186.94426117219</v>
      </c>
      <c r="U3681">
        <v>0</v>
      </c>
      <c r="V3681" s="2">
        <v>0</v>
      </c>
    </row>
    <row r="3682" spans="1:22">
      <c r="A3682" s="5">
        <v>45860</v>
      </c>
      <c r="B3682" s="2">
        <v>667082.1397006869</v>
      </c>
      <c r="C3682" t="s">
        <v>23</v>
      </c>
      <c r="D3682" t="s">
        <v>24</v>
      </c>
      <c r="F3682" s="3">
        <v>65.70821397006868</v>
      </c>
      <c r="G3682" s="2">
        <v>43.30859756469727</v>
      </c>
      <c r="H3682">
        <v>1270117.371733209</v>
      </c>
      <c r="I3682">
        <v>3908.937263214965</v>
      </c>
      <c r="J3682" s="2">
        <v>169290.590838226</v>
      </c>
      <c r="K3682" s="2">
        <v>560.60009765625</v>
      </c>
      <c r="L3682">
        <v>120243.4718773552</v>
      </c>
      <c r="M3682">
        <v>647.085911378619</v>
      </c>
      <c r="N3682" s="2">
        <v>362756.4251108373</v>
      </c>
      <c r="O3682" s="2">
        <v>84.48133850097656</v>
      </c>
      <c r="P3682">
        <v>45431.35245313117</v>
      </c>
      <c r="Q3682">
        <v>1598.401802666309</v>
      </c>
      <c r="R3682" s="2">
        <v>135035.1237516236</v>
      </c>
      <c r="S3682" s="2">
        <v>576.3018798828125</v>
      </c>
      <c r="T3682">
        <v>68186.94426117219</v>
      </c>
      <c r="U3682">
        <v>0</v>
      </c>
      <c r="V3682" s="2">
        <v>0</v>
      </c>
    </row>
    <row r="3683" spans="1:22">
      <c r="A3683" s="5">
        <v>45861</v>
      </c>
      <c r="B3683" s="2">
        <v>669946.6081356556</v>
      </c>
      <c r="C3683" t="s">
        <v>22</v>
      </c>
      <c r="D3683" t="s">
        <v>24</v>
      </c>
      <c r="F3683" s="3">
        <v>65.99466081356556</v>
      </c>
      <c r="G3683" s="2">
        <v>43.8780517578125</v>
      </c>
      <c r="H3683">
        <v>1286817.83546911</v>
      </c>
      <c r="I3683">
        <v>3908.937263214965</v>
      </c>
      <c r="J3683" s="2">
        <v>171516.5515533882</v>
      </c>
      <c r="K3683" s="2">
        <v>563.1571655273438</v>
      </c>
      <c r="L3683">
        <v>120791.9389930974</v>
      </c>
      <c r="M3683">
        <v>647.085911378619</v>
      </c>
      <c r="N3683" s="2">
        <v>364411.0677046611</v>
      </c>
      <c r="O3683" s="2">
        <v>83.84561920166016</v>
      </c>
      <c r="P3683">
        <v>45089.48301709983</v>
      </c>
      <c r="Q3683">
        <v>1598.401802666309</v>
      </c>
      <c r="R3683" s="2">
        <v>134018.9888776065</v>
      </c>
      <c r="S3683" s="2">
        <v>581.1978149414062</v>
      </c>
      <c r="T3683">
        <v>68766.22200188429</v>
      </c>
      <c r="U3683">
        <v>0</v>
      </c>
      <c r="V3683" s="2">
        <v>0</v>
      </c>
    </row>
    <row r="3684" spans="1:22">
      <c r="A3684" s="5">
        <v>45862</v>
      </c>
      <c r="B3684" s="2">
        <v>671680.0780374962</v>
      </c>
      <c r="C3684" t="s">
        <v>22</v>
      </c>
      <c r="D3684" t="s">
        <v>24</v>
      </c>
      <c r="F3684" s="3">
        <v>66.16800780374962</v>
      </c>
      <c r="G3684" s="2">
        <v>44.16777801513672</v>
      </c>
      <c r="H3684">
        <v>1295314.678432566</v>
      </c>
      <c r="I3684">
        <v>3908.937263214965</v>
      </c>
      <c r="J3684" s="2">
        <v>172649.0733167746</v>
      </c>
      <c r="K3684" s="2">
        <v>564.3557739257812</v>
      </c>
      <c r="L3684">
        <v>121049.0292716258</v>
      </c>
      <c r="M3684">
        <v>647.085911378619</v>
      </c>
      <c r="N3684" s="2">
        <v>365186.67031255</v>
      </c>
      <c r="O3684" s="2">
        <v>83.73635101318359</v>
      </c>
      <c r="P3684">
        <v>45030.72209225326</v>
      </c>
      <c r="Q3684">
        <v>1598.401802666309</v>
      </c>
      <c r="R3684" s="2">
        <v>133844.3344081714</v>
      </c>
      <c r="S3684" s="2">
        <v>581.5967407226562</v>
      </c>
      <c r="T3684">
        <v>68813.42214292142</v>
      </c>
      <c r="U3684">
        <v>0</v>
      </c>
      <c r="V3684" s="2">
        <v>0</v>
      </c>
    </row>
    <row r="3685" spans="1:22">
      <c r="A3685" s="5">
        <v>45863</v>
      </c>
      <c r="B3685" s="2">
        <v>673884.6579744647</v>
      </c>
      <c r="C3685" t="s">
        <v>22</v>
      </c>
      <c r="D3685" t="s">
        <v>24</v>
      </c>
      <c r="F3685" s="3">
        <v>66.38846579744647</v>
      </c>
      <c r="G3685" s="2">
        <v>44.41753768920898</v>
      </c>
      <c r="H3685">
        <v>1302639.415751148</v>
      </c>
      <c r="I3685">
        <v>3908.937263214965</v>
      </c>
      <c r="J3685" s="2">
        <v>173625.3682136041</v>
      </c>
      <c r="K3685" s="2">
        <v>565.7141723632812</v>
      </c>
      <c r="L3685">
        <v>121340.3930173702</v>
      </c>
      <c r="M3685">
        <v>647.085911378619</v>
      </c>
      <c r="N3685" s="2">
        <v>366065.670803495</v>
      </c>
      <c r="O3685" s="2">
        <v>83.95487213134766</v>
      </c>
      <c r="P3685">
        <v>45148.23573625937</v>
      </c>
      <c r="Q3685">
        <v>1598.401802666309</v>
      </c>
      <c r="R3685" s="2">
        <v>134193.6189573655</v>
      </c>
      <c r="S3685" s="2">
        <v>583.9100952148438</v>
      </c>
      <c r="T3685">
        <v>69087.13385430296</v>
      </c>
      <c r="U3685">
        <v>0</v>
      </c>
      <c r="V3685" s="2">
        <v>0</v>
      </c>
    </row>
    <row r="3686" spans="1:22">
      <c r="A3686" s="5">
        <v>45866</v>
      </c>
      <c r="B3686" s="2">
        <v>675298.5074406494</v>
      </c>
      <c r="C3686" t="s">
        <v>22</v>
      </c>
      <c r="D3686" t="s">
        <v>24</v>
      </c>
      <c r="F3686" s="3">
        <v>66.52985074406494</v>
      </c>
      <c r="G3686" s="2">
        <v>44.85212326049805</v>
      </c>
      <c r="H3686">
        <v>1315384.568322166</v>
      </c>
      <c r="I3686">
        <v>3908.937263214965</v>
      </c>
      <c r="J3686" s="2">
        <v>175324.1359472715</v>
      </c>
      <c r="K3686" s="2">
        <v>567.4821166992188</v>
      </c>
      <c r="L3686">
        <v>121719.6005236261</v>
      </c>
      <c r="M3686">
        <v>647.085911378619</v>
      </c>
      <c r="N3686" s="2">
        <v>367209.6826753818</v>
      </c>
      <c r="O3686" s="2">
        <v>83.06089782714844</v>
      </c>
      <c r="P3686">
        <v>44667.4850471868</v>
      </c>
      <c r="Q3686">
        <v>1598.401802666309</v>
      </c>
      <c r="R3686" s="2">
        <v>132764.6888179962</v>
      </c>
      <c r="S3686" s="2">
        <v>583.7705078125</v>
      </c>
      <c r="T3686">
        <v>69070.61813787825</v>
      </c>
      <c r="U3686">
        <v>0</v>
      </c>
      <c r="V3686" s="2">
        <v>0</v>
      </c>
    </row>
    <row r="3687" spans="1:22">
      <c r="A3687" s="5">
        <v>45867</v>
      </c>
      <c r="B3687" s="2">
        <v>675453.3696878966</v>
      </c>
      <c r="C3687" t="s">
        <v>22</v>
      </c>
      <c r="D3687" t="s">
        <v>24</v>
      </c>
      <c r="F3687" s="3">
        <v>66.54533696878966</v>
      </c>
      <c r="G3687" s="2">
        <v>44.64731597900391</v>
      </c>
      <c r="H3687">
        <v>1309378.156184378</v>
      </c>
      <c r="I3687">
        <v>3908.937263214965</v>
      </c>
      <c r="J3687" s="2">
        <v>174523.5571328613</v>
      </c>
      <c r="K3687" s="2">
        <v>566.6031494140625</v>
      </c>
      <c r="L3687">
        <v>121531.0702709992</v>
      </c>
      <c r="M3687">
        <v>647.085911378619</v>
      </c>
      <c r="N3687" s="2">
        <v>366640.9153285944</v>
      </c>
      <c r="O3687" s="2">
        <v>84.01448059082031</v>
      </c>
      <c r="P3687">
        <v>45180.29125265557</v>
      </c>
      <c r="Q3687">
        <v>1598.401802666309</v>
      </c>
      <c r="R3687" s="2">
        <v>134288.8972264408</v>
      </c>
      <c r="S3687" s="2">
        <v>582.2548217773438</v>
      </c>
      <c r="T3687">
        <v>68891.28504387957</v>
      </c>
      <c r="U3687">
        <v>0</v>
      </c>
      <c r="V3687" s="2">
        <v>0</v>
      </c>
    </row>
    <row r="3688" spans="1:22">
      <c r="A3688" s="5">
        <v>45868</v>
      </c>
      <c r="B3688" s="2">
        <v>677550.1821519181</v>
      </c>
      <c r="C3688" t="s">
        <v>22</v>
      </c>
      <c r="D3688" t="s">
        <v>24</v>
      </c>
      <c r="F3688" s="3">
        <v>66.75501821519181</v>
      </c>
      <c r="G3688" s="2">
        <v>44.80217361450195</v>
      </c>
      <c r="H3688">
        <v>1313919.687982949</v>
      </c>
      <c r="I3688">
        <v>3908.937263214965</v>
      </c>
      <c r="J3688" s="2">
        <v>175128.885914753</v>
      </c>
      <c r="K3688" s="2">
        <v>567.3623046875</v>
      </c>
      <c r="L3688">
        <v>121693.9019689488</v>
      </c>
      <c r="M3688">
        <v>647.085911378619</v>
      </c>
      <c r="N3688" s="2">
        <v>367132.1540105847</v>
      </c>
      <c r="O3688" s="2">
        <v>84.6402587890625</v>
      </c>
      <c r="P3688">
        <v>45516.81468358461</v>
      </c>
      <c r="Q3688">
        <v>1598.401802666309</v>
      </c>
      <c r="R3688" s="2">
        <v>135289.1422265804</v>
      </c>
      <c r="S3688" s="2">
        <v>581.546875</v>
      </c>
      <c r="T3688">
        <v>68807.52212529178</v>
      </c>
      <c r="U3688">
        <v>0</v>
      </c>
      <c r="V3688" s="2">
        <v>0</v>
      </c>
    </row>
    <row r="3689" spans="1:22">
      <c r="A3689" s="5">
        <v>45869</v>
      </c>
      <c r="B3689" s="2">
        <v>673445.1857754998</v>
      </c>
      <c r="C3689" t="s">
        <v>22</v>
      </c>
      <c r="D3689" t="s">
        <v>24</v>
      </c>
      <c r="F3689" s="3">
        <v>66.34451857754998</v>
      </c>
      <c r="G3689" s="2">
        <v>44.0628776550293</v>
      </c>
      <c r="H3689">
        <v>1292238.250721544</v>
      </c>
      <c r="I3689">
        <v>3908.937263214965</v>
      </c>
      <c r="J3689" s="2">
        <v>172239.0243902261</v>
      </c>
      <c r="K3689" s="2">
        <v>564.3557739257812</v>
      </c>
      <c r="L3689">
        <v>121049.0292716258</v>
      </c>
      <c r="M3689">
        <v>647.085911378619</v>
      </c>
      <c r="N3689" s="2">
        <v>365186.67031255</v>
      </c>
      <c r="O3689" s="2">
        <v>85.09718322753906</v>
      </c>
      <c r="P3689">
        <v>45762.53398180143</v>
      </c>
      <c r="Q3689">
        <v>1598.401802666309</v>
      </c>
      <c r="R3689" s="2">
        <v>136019.4910727236</v>
      </c>
      <c r="S3689" s="2">
        <v>579.3630981445312</v>
      </c>
      <c r="T3689">
        <v>68549.14179387075</v>
      </c>
      <c r="U3689">
        <v>0</v>
      </c>
      <c r="V3689" s="2">
        <v>0</v>
      </c>
    </row>
    <row r="3690" spans="1:22">
      <c r="A3690" s="5">
        <v>45870</v>
      </c>
      <c r="B3690" s="2">
        <v>656128.5901969617</v>
      </c>
      <c r="C3690" t="s">
        <v>24</v>
      </c>
      <c r="D3690" t="s">
        <v>24</v>
      </c>
      <c r="F3690" s="3">
        <v>64.61285901969616</v>
      </c>
      <c r="G3690" s="2">
        <v>41.42040252685547</v>
      </c>
      <c r="H3690">
        <v>1214742.008557325</v>
      </c>
      <c r="I3690">
        <v>3908.937263214965</v>
      </c>
      <c r="J3690" s="2">
        <v>161909.7548945886</v>
      </c>
      <c r="K3690" s="2">
        <v>553.2386474609375</v>
      </c>
      <c r="L3690">
        <v>118664.5097379669</v>
      </c>
      <c r="M3690">
        <v>647.085911378619</v>
      </c>
      <c r="N3690" s="2">
        <v>357992.9344021353</v>
      </c>
      <c r="O3690" s="2">
        <v>85.226318359375</v>
      </c>
      <c r="P3690">
        <v>45831.97871116556</v>
      </c>
      <c r="Q3690">
        <v>1598.401802666309</v>
      </c>
      <c r="R3690" s="2">
        <v>136225.9009002377</v>
      </c>
      <c r="S3690" s="2">
        <v>569.8203735351562</v>
      </c>
      <c r="T3690">
        <v>67420.06473590335</v>
      </c>
      <c r="U3690">
        <v>0</v>
      </c>
      <c r="V3690" s="2">
        <v>0</v>
      </c>
    </row>
    <row r="3691" spans="1:22">
      <c r="A3691" s="5">
        <v>45873</v>
      </c>
      <c r="B3691" s="2">
        <v>674012.2687704851</v>
      </c>
      <c r="C3691" t="s">
        <v>23</v>
      </c>
      <c r="D3691" t="s">
        <v>24</v>
      </c>
      <c r="F3691" s="3">
        <v>66.4012268770485</v>
      </c>
      <c r="G3691" s="2">
        <v>43.68823623657227</v>
      </c>
      <c r="H3691">
        <v>1281251.088806588</v>
      </c>
      <c r="I3691">
        <v>3908.937263214965</v>
      </c>
      <c r="J3691" s="2">
        <v>170774.5745892756</v>
      </c>
      <c r="K3691" s="2">
        <v>563.44677734375</v>
      </c>
      <c r="L3691">
        <v>120854.0580159927</v>
      </c>
      <c r="M3691">
        <v>647.085911378619</v>
      </c>
      <c r="N3691" s="2">
        <v>364598.4714308263</v>
      </c>
      <c r="O3691" s="2">
        <v>86.73615264892578</v>
      </c>
      <c r="P3691">
        <v>46643.91913459542</v>
      </c>
      <c r="Q3691">
        <v>1598.401802666309</v>
      </c>
      <c r="R3691" s="2">
        <v>138639.2227503831</v>
      </c>
      <c r="S3691" s="2">
        <v>578.485595703125</v>
      </c>
      <c r="T3691">
        <v>68445.31737102941</v>
      </c>
      <c r="U3691">
        <v>0</v>
      </c>
      <c r="V3691" s="2">
        <v>0</v>
      </c>
    </row>
    <row r="3692" spans="1:22">
      <c r="A3692" s="5">
        <v>45874</v>
      </c>
      <c r="B3692" s="2">
        <v>666506.5334181531</v>
      </c>
      <c r="C3692" t="s">
        <v>23</v>
      </c>
      <c r="D3692" t="s">
        <v>24</v>
      </c>
      <c r="F3692" s="3">
        <v>65.6506533418153</v>
      </c>
      <c r="G3692" s="2">
        <v>42.77910614013672</v>
      </c>
      <c r="H3692">
        <v>1254588.901768014</v>
      </c>
      <c r="I3692">
        <v>3908.937263214965</v>
      </c>
      <c r="J3692" s="2">
        <v>167220.8420782085</v>
      </c>
      <c r="K3692" s="2">
        <v>559.6212768554688</v>
      </c>
      <c r="L3692">
        <v>120033.5239805857</v>
      </c>
      <c r="M3692">
        <v>647.085911378619</v>
      </c>
      <c r="N3692" s="2">
        <v>362123.0439608875</v>
      </c>
      <c r="O3692" s="2">
        <v>85.81237030029297</v>
      </c>
      <c r="P3692">
        <v>46147.138635903</v>
      </c>
      <c r="Q3692">
        <v>1598.401802666309</v>
      </c>
      <c r="R3692" s="2">
        <v>137162.6473790571</v>
      </c>
      <c r="S3692" s="2">
        <v>575.7035522460938</v>
      </c>
      <c r="T3692">
        <v>68116.15127118028</v>
      </c>
      <c r="U3692">
        <v>0</v>
      </c>
      <c r="V3692" s="2">
        <v>0</v>
      </c>
    </row>
    <row r="3693" spans="1:22">
      <c r="A3693" s="5">
        <v>45875</v>
      </c>
      <c r="B3693" s="2">
        <v>676088.9705393112</v>
      </c>
      <c r="C3693" t="s">
        <v>22</v>
      </c>
      <c r="D3693" t="s">
        <v>24</v>
      </c>
      <c r="F3693" s="3">
        <v>66.60889705393112</v>
      </c>
      <c r="G3693" s="2">
        <v>44.3775749206543</v>
      </c>
      <c r="H3693">
        <v>1301467.421980442</v>
      </c>
      <c r="I3693">
        <v>3908.937263214965</v>
      </c>
      <c r="J3693" s="2">
        <v>173469.1562584595</v>
      </c>
      <c r="K3693" s="2">
        <v>566.6630859375</v>
      </c>
      <c r="L3693">
        <v>121543.9260940725</v>
      </c>
      <c r="M3693">
        <v>647.085911378619</v>
      </c>
      <c r="N3693" s="2">
        <v>366679.6994084879</v>
      </c>
      <c r="O3693" s="2">
        <v>85.04752349853516</v>
      </c>
      <c r="P3693">
        <v>45735.82857335104</v>
      </c>
      <c r="Q3693">
        <v>1598.401802666309</v>
      </c>
      <c r="R3693" s="2">
        <v>135940.1148723639</v>
      </c>
      <c r="S3693" s="2">
        <v>579.9813232421875</v>
      </c>
      <c r="T3693">
        <v>68622.28901366347</v>
      </c>
      <c r="U3693">
        <v>0</v>
      </c>
      <c r="V3693" s="2">
        <v>0</v>
      </c>
    </row>
    <row r="3694" spans="1:22">
      <c r="A3694" s="5">
        <v>45876</v>
      </c>
      <c r="B3694" s="2">
        <v>680563.8577433981</v>
      </c>
      <c r="C3694" t="s">
        <v>22</v>
      </c>
      <c r="D3694" t="s">
        <v>24</v>
      </c>
      <c r="F3694" s="3">
        <v>67.0563857743398</v>
      </c>
      <c r="G3694" s="2">
        <v>44.82714462280273</v>
      </c>
      <c r="H3694">
        <v>1314652.01627839</v>
      </c>
      <c r="I3694">
        <v>3908.937263214965</v>
      </c>
      <c r="J3694" s="2">
        <v>175226.4960196</v>
      </c>
      <c r="K3694" s="2">
        <v>568.5808715820312</v>
      </c>
      <c r="L3694">
        <v>121955.2731580118</v>
      </c>
      <c r="M3694">
        <v>647.085911378619</v>
      </c>
      <c r="N3694" s="2">
        <v>367920.6714801082</v>
      </c>
      <c r="O3694" s="2">
        <v>85.97130584716797</v>
      </c>
      <c r="P3694">
        <v>46232.60907204347</v>
      </c>
      <c r="Q3694">
        <v>1598.401802666309</v>
      </c>
      <c r="R3694" s="2">
        <v>137416.6902436899</v>
      </c>
      <c r="S3694" s="2">
        <v>579.63232421875</v>
      </c>
      <c r="T3694">
        <v>68580.99611181978</v>
      </c>
      <c r="U3694">
        <v>0</v>
      </c>
      <c r="V3694" s="2">
        <v>0</v>
      </c>
    </row>
    <row r="3695" spans="1:22">
      <c r="A3695" s="5">
        <v>45877</v>
      </c>
      <c r="B3695" s="2">
        <v>688133.7386926728</v>
      </c>
      <c r="C3695" t="s">
        <v>22</v>
      </c>
      <c r="D3695" t="s">
        <v>24</v>
      </c>
      <c r="F3695" s="3">
        <v>67.81337386926728</v>
      </c>
      <c r="G3695" s="2">
        <v>46.03599166870117</v>
      </c>
      <c r="H3695">
        <v>1350104.044723097</v>
      </c>
      <c r="I3695">
        <v>3908.937263214965</v>
      </c>
      <c r="J3695" s="2">
        <v>179951.8032828397</v>
      </c>
      <c r="K3695" s="2">
        <v>573.8847045898438</v>
      </c>
      <c r="L3695">
        <v>123092.8956767795</v>
      </c>
      <c r="M3695">
        <v>647.085911378619</v>
      </c>
      <c r="N3695" s="2">
        <v>371352.7070957686</v>
      </c>
      <c r="O3695" s="2">
        <v>85.60377502441406</v>
      </c>
      <c r="P3695">
        <v>46034.96279131215</v>
      </c>
      <c r="Q3695">
        <v>1598.401802666309</v>
      </c>
      <c r="R3695" s="2">
        <v>136829.2283140646</v>
      </c>
      <c r="S3695" s="2">
        <v>584.0696411132812</v>
      </c>
      <c r="T3695">
        <v>69106.01102209231</v>
      </c>
      <c r="U3695">
        <v>0</v>
      </c>
      <c r="V3695" s="2">
        <v>0</v>
      </c>
    </row>
    <row r="3696" spans="1:22">
      <c r="A3696" s="5">
        <v>45880</v>
      </c>
      <c r="B3696" s="2">
        <v>685024.6668723011</v>
      </c>
      <c r="C3696" t="s">
        <v>22</v>
      </c>
      <c r="D3696" t="s">
        <v>24</v>
      </c>
      <c r="F3696" s="3">
        <v>67.50246668723011</v>
      </c>
      <c r="G3696" s="2">
        <v>45.63137817382812</v>
      </c>
      <c r="H3696">
        <v>1338237.88748011</v>
      </c>
      <c r="I3696">
        <v>3908.937263214965</v>
      </c>
      <c r="J3696" s="2">
        <v>178370.1945155308</v>
      </c>
      <c r="K3696" s="2">
        <v>572.1866455078125</v>
      </c>
      <c r="L3696">
        <v>122728.6779031295</v>
      </c>
      <c r="M3696">
        <v>647.085911378619</v>
      </c>
      <c r="N3696" s="2">
        <v>370253.9169870976</v>
      </c>
      <c r="O3696" s="2">
        <v>85.33558654785156</v>
      </c>
      <c r="P3696">
        <v>45890.73963601214</v>
      </c>
      <c r="Q3696">
        <v>1598.401802666309</v>
      </c>
      <c r="R3696" s="2">
        <v>136400.5553696727</v>
      </c>
      <c r="S3696" s="2">
        <v>582.873046875</v>
      </c>
      <c r="T3696">
        <v>68964.43226367229</v>
      </c>
      <c r="U3696">
        <v>0</v>
      </c>
      <c r="V3696" s="2">
        <v>0</v>
      </c>
    </row>
    <row r="3697" spans="1:22">
      <c r="A3697" s="5">
        <v>45881</v>
      </c>
      <c r="B3697" s="2">
        <v>696846.0042950619</v>
      </c>
      <c r="C3697" t="s">
        <v>22</v>
      </c>
      <c r="D3697" t="s">
        <v>24</v>
      </c>
      <c r="F3697" s="3">
        <v>68.68460042950619</v>
      </c>
      <c r="G3697" s="2">
        <v>47.31476974487305</v>
      </c>
      <c r="H3697">
        <v>1387606.950392372</v>
      </c>
      <c r="I3697">
        <v>3908.937263214965</v>
      </c>
      <c r="J3697" s="2">
        <v>184950.4665561703</v>
      </c>
      <c r="K3697" s="2">
        <v>579.3782958984375</v>
      </c>
      <c r="L3697">
        <v>124271.2195742998</v>
      </c>
      <c r="M3697">
        <v>647.085911378619</v>
      </c>
      <c r="N3697" s="2">
        <v>374907.5326344316</v>
      </c>
      <c r="O3697" s="2">
        <v>85.70310974121094</v>
      </c>
      <c r="P3697">
        <v>46088.38181389994</v>
      </c>
      <c r="Q3697">
        <v>1598.401802666309</v>
      </c>
      <c r="R3697" s="2">
        <v>136988.0051044601</v>
      </c>
      <c r="S3697" s="2">
        <v>589.0952758789062</v>
      </c>
      <c r="T3697">
        <v>69700.63458589252</v>
      </c>
      <c r="U3697">
        <v>0</v>
      </c>
      <c r="V3697" s="2">
        <v>0</v>
      </c>
    </row>
    <row r="3698" spans="1:22">
      <c r="A3698" s="5">
        <v>45882</v>
      </c>
      <c r="B3698" s="2">
        <v>697608.506728211</v>
      </c>
      <c r="C3698" t="s">
        <v>22</v>
      </c>
      <c r="D3698" t="s">
        <v>24</v>
      </c>
      <c r="F3698" s="3">
        <v>68.76085067282109</v>
      </c>
      <c r="G3698" s="2">
        <v>47.38470077514648</v>
      </c>
      <c r="H3698">
        <v>1389657.827616942</v>
      </c>
      <c r="I3698">
        <v>3908.937263214965</v>
      </c>
      <c r="J3698" s="2">
        <v>185223.8225662611</v>
      </c>
      <c r="K3698" s="2">
        <v>579.6680297851562</v>
      </c>
      <c r="L3698">
        <v>124333.3647801341</v>
      </c>
      <c r="M3698">
        <v>647.085911378619</v>
      </c>
      <c r="N3698" s="2">
        <v>375095.0153505763</v>
      </c>
      <c r="O3698" s="2">
        <v>85.89183807373047</v>
      </c>
      <c r="P3698">
        <v>46189.87385397324</v>
      </c>
      <c r="Q3698">
        <v>1598.401802666309</v>
      </c>
      <c r="R3698" s="2">
        <v>137289.6688113735</v>
      </c>
      <c r="S3698" s="2">
        <v>591.1494140625</v>
      </c>
      <c r="T3698">
        <v>69943.67631578924</v>
      </c>
      <c r="U3698">
        <v>0</v>
      </c>
      <c r="V3698" s="2">
        <v>0</v>
      </c>
    </row>
    <row r="3699" spans="1:22">
      <c r="A3699" s="5">
        <v>45883</v>
      </c>
      <c r="B3699" s="2">
        <v>695857.3675233333</v>
      </c>
      <c r="C3699" t="s">
        <v>22</v>
      </c>
      <c r="D3699" t="s">
        <v>24</v>
      </c>
      <c r="F3699" s="3">
        <v>68.58573675233333</v>
      </c>
      <c r="G3699" s="2">
        <v>47.25482559204102</v>
      </c>
      <c r="H3699">
        <v>1385848.959736313</v>
      </c>
      <c r="I3699">
        <v>3908.937263214965</v>
      </c>
      <c r="J3699" s="2">
        <v>184716.1486234533</v>
      </c>
      <c r="K3699" s="2">
        <v>579.2185668945312</v>
      </c>
      <c r="L3699">
        <v>124236.9591985533</v>
      </c>
      <c r="M3699">
        <v>647.085911378619</v>
      </c>
      <c r="N3699" s="2">
        <v>374804.1742463654</v>
      </c>
      <c r="O3699" s="2">
        <v>85.29585266113281</v>
      </c>
      <c r="P3699">
        <v>45869.37202697702</v>
      </c>
      <c r="Q3699">
        <v>1598.401802666309</v>
      </c>
      <c r="R3699" s="2">
        <v>136337.0446535146</v>
      </c>
      <c r="S3699" s="2">
        <v>591.1593017578125</v>
      </c>
      <c r="T3699">
        <v>69944.84620912584</v>
      </c>
      <c r="U3699">
        <v>0</v>
      </c>
      <c r="V3699" s="2">
        <v>0</v>
      </c>
    </row>
    <row r="3700" spans="1:22">
      <c r="A3700" s="5">
        <v>45884</v>
      </c>
      <c r="B3700" s="2">
        <v>691195.7966350594</v>
      </c>
      <c r="C3700" t="s">
        <v>22</v>
      </c>
      <c r="D3700" t="s">
        <v>24</v>
      </c>
      <c r="F3700" s="3">
        <v>68.11957966350595</v>
      </c>
      <c r="G3700" s="2">
        <v>46.58546829223633</v>
      </c>
      <c r="H3700">
        <v>1366218.623447811</v>
      </c>
      <c r="I3700">
        <v>3908.937263214965</v>
      </c>
      <c r="J3700" s="2">
        <v>182099.6729318418</v>
      </c>
      <c r="K3700" s="2">
        <v>576.6715087890625</v>
      </c>
      <c r="L3700">
        <v>123690.6390838131</v>
      </c>
      <c r="M3700">
        <v>647.085911378619</v>
      </c>
      <c r="N3700" s="2">
        <v>373156.0088308538</v>
      </c>
      <c r="O3700" s="2">
        <v>85.04752349853516</v>
      </c>
      <c r="P3700">
        <v>45735.82857335104</v>
      </c>
      <c r="Q3700">
        <v>1598.401802666309</v>
      </c>
      <c r="R3700" s="2">
        <v>135940.1148723639</v>
      </c>
      <c r="S3700" s="2">
        <v>589.8829956054688</v>
      </c>
      <c r="T3700">
        <v>69793.83608837497</v>
      </c>
      <c r="U3700">
        <v>0</v>
      </c>
      <c r="V3700" s="2">
        <v>0</v>
      </c>
    </row>
    <row r="3701" spans="1:22">
      <c r="A3701" s="5">
        <v>45887</v>
      </c>
      <c r="B3701" s="2">
        <v>690225.318136466</v>
      </c>
      <c r="C3701" t="s">
        <v>22</v>
      </c>
      <c r="D3701" t="s">
        <v>24</v>
      </c>
      <c r="F3701" s="3">
        <v>68.02253181364659</v>
      </c>
      <c r="G3701" s="2">
        <v>46.5255241394043</v>
      </c>
      <c r="H3701">
        <v>1364460.632791752</v>
      </c>
      <c r="I3701">
        <v>3908.937263214965</v>
      </c>
      <c r="J3701" s="2">
        <v>181865.3549991248</v>
      </c>
      <c r="K3701" s="2">
        <v>576.4417114257812</v>
      </c>
      <c r="L3701">
        <v>123641.3497010522</v>
      </c>
      <c r="M3701">
        <v>647.085911378619</v>
      </c>
      <c r="N3701" s="2">
        <v>373007.3101946026</v>
      </c>
      <c r="O3701" s="2">
        <v>84.67999267578125</v>
      </c>
      <c r="P3701">
        <v>45538.18229261973</v>
      </c>
      <c r="Q3701">
        <v>1598.401802666309</v>
      </c>
      <c r="R3701" s="2">
        <v>135352.6529427386</v>
      </c>
      <c r="S3701" s="2">
        <v>589.673583984375</v>
      </c>
      <c r="T3701">
        <v>69769.05890295599</v>
      </c>
      <c r="U3701">
        <v>0</v>
      </c>
      <c r="V3701" s="2">
        <v>0</v>
      </c>
    </row>
    <row r="3702" spans="1:22">
      <c r="A3702" s="5">
        <v>45888</v>
      </c>
      <c r="B3702" s="2">
        <v>679062.4555721631</v>
      </c>
      <c r="C3702" t="s">
        <v>23</v>
      </c>
      <c r="D3702" t="s">
        <v>24</v>
      </c>
      <c r="F3702" s="3">
        <v>66.90624555721631</v>
      </c>
      <c r="G3702" s="2">
        <v>44.62733459472656</v>
      </c>
      <c r="H3702">
        <v>1308792.159299024</v>
      </c>
      <c r="I3702">
        <v>3908.937263214965</v>
      </c>
      <c r="J3702" s="2">
        <v>174445.451155289</v>
      </c>
      <c r="K3702" s="2">
        <v>568.620849609375</v>
      </c>
      <c r="L3702">
        <v>121963.8480705506</v>
      </c>
      <c r="M3702">
        <v>647.085911378619</v>
      </c>
      <c r="N3702" s="2">
        <v>367946.5406983671</v>
      </c>
      <c r="O3702" s="2">
        <v>85.50444793701172</v>
      </c>
      <c r="P3702">
        <v>45981.54787156787</v>
      </c>
      <c r="Q3702">
        <v>1598.401802666309</v>
      </c>
      <c r="R3702" s="2">
        <v>136670.4637185071</v>
      </c>
      <c r="S3702" s="2">
        <v>586.4528198242188</v>
      </c>
      <c r="T3702">
        <v>69387.9842024681</v>
      </c>
      <c r="U3702">
        <v>0</v>
      </c>
      <c r="V3702" s="2">
        <v>0</v>
      </c>
    </row>
    <row r="3703" spans="1:22">
      <c r="A3703" s="5">
        <v>45889</v>
      </c>
      <c r="B3703" s="2">
        <v>673837.9800546588</v>
      </c>
      <c r="C3703" t="s">
        <v>23</v>
      </c>
      <c r="D3703" t="s">
        <v>24</v>
      </c>
      <c r="F3703" s="3">
        <v>66.38379800546588</v>
      </c>
      <c r="G3703" s="2">
        <v>43.81311416625977</v>
      </c>
      <c r="H3703">
        <v>1284913.401528795</v>
      </c>
      <c r="I3703">
        <v>3908.937263214965</v>
      </c>
      <c r="J3703" s="2">
        <v>171262.7145819842</v>
      </c>
      <c r="K3703" s="2">
        <v>565.2447509765625</v>
      </c>
      <c r="L3703">
        <v>121239.7065252548</v>
      </c>
      <c r="M3703">
        <v>647.085911378619</v>
      </c>
      <c r="N3703" s="2">
        <v>365761.9148376495</v>
      </c>
      <c r="O3703" s="2">
        <v>85.59384155273438</v>
      </c>
      <c r="P3703">
        <v>46029.62088905337</v>
      </c>
      <c r="Q3703">
        <v>1598.401802666309</v>
      </c>
      <c r="R3703" s="2">
        <v>136813.350635025</v>
      </c>
      <c r="S3703" s="2">
        <v>584.9072265625</v>
      </c>
      <c r="T3703">
        <v>69205.1125422044</v>
      </c>
      <c r="U3703">
        <v>0</v>
      </c>
      <c r="V3703" s="2">
        <v>0</v>
      </c>
    </row>
    <row r="3704" spans="1:22">
      <c r="A3704" s="5">
        <v>45890</v>
      </c>
      <c r="B3704" s="2">
        <v>668825.6737268053</v>
      </c>
      <c r="C3704" t="s">
        <v>23</v>
      </c>
      <c r="D3704" t="s">
        <v>24</v>
      </c>
      <c r="F3704" s="3">
        <v>65.88256737268053</v>
      </c>
      <c r="G3704" s="2">
        <v>43.20369720458984</v>
      </c>
      <c r="H3704">
        <v>1267040.944022187</v>
      </c>
      <c r="I3704">
        <v>3908.937263214965</v>
      </c>
      <c r="J3704" s="2">
        <v>168880.5419116775</v>
      </c>
      <c r="K3704" s="2">
        <v>562.6278076171875</v>
      </c>
      <c r="L3704">
        <v>120678.3966779087</v>
      </c>
      <c r="M3704">
        <v>647.085911378619</v>
      </c>
      <c r="N3704" s="2">
        <v>364068.5276589221</v>
      </c>
      <c r="O3704" s="2">
        <v>85.00778961181641</v>
      </c>
      <c r="P3704">
        <v>45714.46096431593</v>
      </c>
      <c r="Q3704">
        <v>1598.401802666309</v>
      </c>
      <c r="R3704" s="2">
        <v>135876.6041562057</v>
      </c>
      <c r="S3704" s="2">
        <v>582.6038208007812</v>
      </c>
      <c r="T3704">
        <v>68932.57794572327</v>
      </c>
      <c r="U3704">
        <v>0</v>
      </c>
      <c r="V3704" s="2">
        <v>0</v>
      </c>
    </row>
    <row r="3705" spans="1:22">
      <c r="A3705" s="5">
        <v>45891</v>
      </c>
      <c r="B3705" s="2">
        <v>682768.2644805919</v>
      </c>
      <c r="C3705" t="s">
        <v>22</v>
      </c>
      <c r="D3705" t="s">
        <v>24</v>
      </c>
      <c r="F3705" s="3">
        <v>67.27682644805918</v>
      </c>
      <c r="G3705" s="2">
        <v>45.1468391418457</v>
      </c>
      <c r="H3705">
        <v>1324027.742695709</v>
      </c>
      <c r="I3705">
        <v>3908.937263214965</v>
      </c>
      <c r="J3705" s="2">
        <v>176476.1618379326</v>
      </c>
      <c r="K3705" s="2">
        <v>571.3076782226562</v>
      </c>
      <c r="L3705">
        <v>122540.1476505026</v>
      </c>
      <c r="M3705">
        <v>647.085911378619</v>
      </c>
      <c r="N3705" s="2">
        <v>369685.1496403103</v>
      </c>
      <c r="O3705" s="2">
        <v>85.46471405029297</v>
      </c>
      <c r="P3705">
        <v>45960.18026253275</v>
      </c>
      <c r="Q3705">
        <v>1598.401802666309</v>
      </c>
      <c r="R3705" s="2">
        <v>136606.9530023489</v>
      </c>
      <c r="S3705" s="2">
        <v>591.5183715820312</v>
      </c>
      <c r="T3705">
        <v>69987.33066899754</v>
      </c>
      <c r="U3705">
        <v>0</v>
      </c>
      <c r="V3705" s="2">
        <v>0</v>
      </c>
    </row>
    <row r="3706" spans="1:22">
      <c r="A3706" s="5">
        <v>45894</v>
      </c>
      <c r="B3706" s="2">
        <v>678619.1789024851</v>
      </c>
      <c r="C3706" t="s">
        <v>23</v>
      </c>
      <c r="D3706" t="s">
        <v>24</v>
      </c>
      <c r="F3706" s="3">
        <v>66.86191789024851</v>
      </c>
      <c r="G3706" s="2">
        <v>44.75221633911133</v>
      </c>
      <c r="H3706">
        <v>1312454.583895399</v>
      </c>
      <c r="I3706">
        <v>3908.937263214965</v>
      </c>
      <c r="J3706" s="2">
        <v>174933.6060594099</v>
      </c>
      <c r="K3706" s="2">
        <v>569.6596069335938</v>
      </c>
      <c r="L3706">
        <v>122186.6517903935</v>
      </c>
      <c r="M3706">
        <v>647.085911378619</v>
      </c>
      <c r="N3706" s="2">
        <v>368618.7059282104</v>
      </c>
      <c r="O3706" s="2">
        <v>84.50119781494141</v>
      </c>
      <c r="P3706">
        <v>45442.03215480521</v>
      </c>
      <c r="Q3706">
        <v>1598.401802666309</v>
      </c>
      <c r="R3706" s="2">
        <v>135066.8669148647</v>
      </c>
      <c r="S3706" s="2">
        <v>589.0155029296875</v>
      </c>
      <c r="T3706">
        <v>69691.19600199784</v>
      </c>
      <c r="U3706">
        <v>0</v>
      </c>
      <c r="V3706" s="2">
        <v>0</v>
      </c>
    </row>
    <row r="3707" spans="1:22">
      <c r="A3707" s="5">
        <v>45895</v>
      </c>
      <c r="B3707" s="2">
        <v>682431.6797211834</v>
      </c>
      <c r="C3707" t="s">
        <v>22</v>
      </c>
      <c r="D3707" t="s">
        <v>24</v>
      </c>
      <c r="F3707" s="3">
        <v>67.24316797211834</v>
      </c>
      <c r="G3707" s="2">
        <v>45.27172088623047</v>
      </c>
      <c r="H3707">
        <v>1327690.167292084</v>
      </c>
      <c r="I3707">
        <v>3908.937263214965</v>
      </c>
      <c r="J3707" s="2">
        <v>176964.3167420535</v>
      </c>
      <c r="K3707" s="2">
        <v>571.9469604492188</v>
      </c>
      <c r="L3707">
        <v>122677.2677023055</v>
      </c>
      <c r="M3707">
        <v>647.085911378619</v>
      </c>
      <c r="N3707" s="2">
        <v>370098.8201625137</v>
      </c>
      <c r="O3707" s="2">
        <v>84.68993377685547</v>
      </c>
      <c r="P3707">
        <v>45543.52829772202</v>
      </c>
      <c r="Q3707">
        <v>1598.401802666309</v>
      </c>
      <c r="R3707" s="2">
        <v>135368.5428166161</v>
      </c>
      <c r="S3707" s="2">
        <v>591.3687744140625</v>
      </c>
      <c r="T3707">
        <v>69969.63061610862</v>
      </c>
      <c r="U3707">
        <v>0</v>
      </c>
      <c r="V3707" s="2">
        <v>0</v>
      </c>
    </row>
    <row r="3708" spans="1:22">
      <c r="A3708" s="5">
        <v>45896</v>
      </c>
      <c r="B3708" s="2">
        <v>683832.7690456219</v>
      </c>
      <c r="C3708" t="s">
        <v>22</v>
      </c>
      <c r="D3708" t="s">
        <v>24</v>
      </c>
      <c r="F3708" s="3">
        <v>67.38327690456218</v>
      </c>
      <c r="G3708" s="2">
        <v>45.47652816772461</v>
      </c>
      <c r="H3708">
        <v>1333696.579429872</v>
      </c>
      <c r="I3708">
        <v>3908.937263214965</v>
      </c>
      <c r="J3708" s="2">
        <v>177764.8955564637</v>
      </c>
      <c r="K3708" s="2">
        <v>572.825927734375</v>
      </c>
      <c r="L3708">
        <v>122865.7979549325</v>
      </c>
      <c r="M3708">
        <v>647.085911378619</v>
      </c>
      <c r="N3708" s="2">
        <v>370667.587509301</v>
      </c>
      <c r="O3708" s="2">
        <v>84.70979309082031</v>
      </c>
      <c r="P3708">
        <v>45554.20799939606</v>
      </c>
      <c r="Q3708">
        <v>1598.401802666309</v>
      </c>
      <c r="R3708" s="2">
        <v>135400.2859798572</v>
      </c>
      <c r="S3708" s="2">
        <v>592.724853515625</v>
      </c>
      <c r="T3708">
        <v>70130.07932075416</v>
      </c>
      <c r="U3708">
        <v>0</v>
      </c>
      <c r="V3708" s="2">
        <v>0</v>
      </c>
    </row>
    <row r="3709" spans="1:22">
      <c r="A3709" s="5">
        <v>45897</v>
      </c>
      <c r="B3709" s="2">
        <v>688362.4352336875</v>
      </c>
      <c r="C3709" t="s">
        <v>22</v>
      </c>
      <c r="D3709" t="s">
        <v>24</v>
      </c>
      <c r="F3709" s="3">
        <v>67.83624352336875</v>
      </c>
      <c r="G3709" s="2">
        <v>46.30573272705078</v>
      </c>
      <c r="H3709">
        <v>1358014.778927032</v>
      </c>
      <c r="I3709">
        <v>3908.937263214965</v>
      </c>
      <c r="J3709" s="2">
        <v>181006.2041572415</v>
      </c>
      <c r="K3709" s="2">
        <v>576.4118041992188</v>
      </c>
      <c r="L3709">
        <v>123634.934880985</v>
      </c>
      <c r="M3709">
        <v>647.085911378619</v>
      </c>
      <c r="N3709" s="2">
        <v>372987.9576496456</v>
      </c>
      <c r="O3709" s="2">
        <v>84.06414031982422</v>
      </c>
      <c r="P3709">
        <v>45206.99666110595</v>
      </c>
      <c r="Q3709">
        <v>1598.401802666309</v>
      </c>
      <c r="R3709" s="2">
        <v>134368.2734268006</v>
      </c>
      <c r="S3709" s="2">
        <v>594.8189086914062</v>
      </c>
      <c r="T3709">
        <v>70377.84395338011</v>
      </c>
      <c r="U3709">
        <v>0</v>
      </c>
      <c r="V3709" s="2">
        <v>0</v>
      </c>
    </row>
    <row r="3710" spans="1:22">
      <c r="A3710" s="5">
        <v>45898</v>
      </c>
      <c r="B3710" s="2">
        <v>677031.0409916281</v>
      </c>
      <c r="C3710" t="s">
        <v>23</v>
      </c>
      <c r="D3710" t="s">
        <v>24</v>
      </c>
      <c r="F3710" s="3">
        <v>66.70310409916281</v>
      </c>
      <c r="G3710" s="2">
        <v>44.6373291015625</v>
      </c>
      <c r="H3710">
        <v>1309085.269615868</v>
      </c>
      <c r="I3710">
        <v>3908.937263214965</v>
      </c>
      <c r="J3710" s="2">
        <v>174484.5190554874</v>
      </c>
      <c r="K3710" s="2">
        <v>569.7395629882812</v>
      </c>
      <c r="L3710">
        <v>122203.801615471</v>
      </c>
      <c r="M3710">
        <v>647.085911378619</v>
      </c>
      <c r="N3710" s="2">
        <v>368670.4443647281</v>
      </c>
      <c r="O3710" s="2">
        <v>83.75621032714844</v>
      </c>
      <c r="P3710">
        <v>45041.4017939273</v>
      </c>
      <c r="Q3710">
        <v>1598.401802666309</v>
      </c>
      <c r="R3710" s="2">
        <v>133876.0775714126</v>
      </c>
      <c r="S3710" s="2">
        <v>591.3887329101562</v>
      </c>
      <c r="T3710">
        <v>69971.99206747323</v>
      </c>
      <c r="U3710">
        <v>0</v>
      </c>
      <c r="V3710" s="2">
        <v>0</v>
      </c>
    </row>
    <row r="3711" spans="1:22">
      <c r="A3711" s="5">
        <v>45902</v>
      </c>
      <c r="B3711" s="2">
        <v>669045.018961549</v>
      </c>
      <c r="C3711" t="s">
        <v>23</v>
      </c>
      <c r="D3711" t="s">
        <v>24</v>
      </c>
      <c r="F3711" s="3">
        <v>65.9045018961549</v>
      </c>
      <c r="G3711" s="2">
        <v>43.49841690063477</v>
      </c>
      <c r="H3711">
        <v>1275684.230269898</v>
      </c>
      <c r="I3711">
        <v>3908.937263214965</v>
      </c>
      <c r="J3711" s="2">
        <v>170032.5827137508</v>
      </c>
      <c r="K3711" s="2">
        <v>564.9650268554688</v>
      </c>
      <c r="L3711">
        <v>121179.7083204225</v>
      </c>
      <c r="M3711">
        <v>647.085911378619</v>
      </c>
      <c r="N3711" s="2">
        <v>365580.9092998169</v>
      </c>
      <c r="O3711" s="2">
        <v>83.47808837890625</v>
      </c>
      <c r="P3711">
        <v>44891.83673636851</v>
      </c>
      <c r="Q3711">
        <v>1598.401802666309</v>
      </c>
      <c r="R3711" s="2">
        <v>133431.5269479812</v>
      </c>
      <c r="S3711" s="2">
        <v>587.0311889648438</v>
      </c>
      <c r="T3711">
        <v>69456.41574109538</v>
      </c>
      <c r="U3711">
        <v>0</v>
      </c>
      <c r="V3711" s="2">
        <v>0</v>
      </c>
    </row>
    <row r="3712" spans="1:22">
      <c r="A3712" s="5">
        <v>45903</v>
      </c>
      <c r="B3712" s="2">
        <v>675551.6039596694</v>
      </c>
      <c r="C3712" t="s">
        <v>23</v>
      </c>
      <c r="D3712" t="s">
        <v>24</v>
      </c>
      <c r="F3712" s="3">
        <v>66.55516039596694</v>
      </c>
      <c r="G3712" s="2">
        <v>44.51244735717773</v>
      </c>
      <c r="H3712">
        <v>1305422.845019493</v>
      </c>
      <c r="I3712">
        <v>3908.937263214965</v>
      </c>
      <c r="J3712" s="2">
        <v>173996.3641513665</v>
      </c>
      <c r="K3712" s="2">
        <v>569.409912109375</v>
      </c>
      <c r="L3712">
        <v>122133.0945885674</v>
      </c>
      <c r="M3712">
        <v>647.085911378619</v>
      </c>
      <c r="N3712" s="2">
        <v>368457.1319253143</v>
      </c>
      <c r="O3712" s="2">
        <v>83.26949310302734</v>
      </c>
      <c r="P3712">
        <v>44779.66089177766</v>
      </c>
      <c r="Q3712">
        <v>1598.401802666309</v>
      </c>
      <c r="R3712" s="2">
        <v>133098.1078829887</v>
      </c>
      <c r="S3712" s="2">
        <v>590.0325317382812</v>
      </c>
      <c r="T3712">
        <v>69811.52891970008</v>
      </c>
      <c r="U3712">
        <v>0</v>
      </c>
      <c r="V3712" s="2">
        <v>0</v>
      </c>
    </row>
    <row r="3713" spans="1:22">
      <c r="A3713" s="5">
        <v>45904</v>
      </c>
      <c r="B3713" s="2">
        <v>683433.6758983412</v>
      </c>
      <c r="C3713" t="s">
        <v>22</v>
      </c>
      <c r="D3713" t="s">
        <v>24</v>
      </c>
      <c r="F3713" s="3">
        <v>67.34336758983412</v>
      </c>
      <c r="G3713" s="2">
        <v>45.7162971496582</v>
      </c>
      <c r="H3713">
        <v>1340728.318305778</v>
      </c>
      <c r="I3713">
        <v>3908.937263214965</v>
      </c>
      <c r="J3713" s="2">
        <v>178702.137464507</v>
      </c>
      <c r="K3713" s="2">
        <v>574.5639038085938</v>
      </c>
      <c r="L3713">
        <v>123238.5775496516</v>
      </c>
      <c r="M3713">
        <v>647.085911378619</v>
      </c>
      <c r="N3713" s="2">
        <v>371792.2073412411</v>
      </c>
      <c r="O3713" s="2">
        <v>83.17015838623047</v>
      </c>
      <c r="P3713">
        <v>44726.24186918986</v>
      </c>
      <c r="Q3713">
        <v>1598.401802666309</v>
      </c>
      <c r="R3713" s="2">
        <v>132939.3310925932</v>
      </c>
      <c r="S3713" s="2">
        <v>594.8887329101562</v>
      </c>
      <c r="T3713">
        <v>70386.10542237437</v>
      </c>
      <c r="U3713">
        <v>0</v>
      </c>
      <c r="V3713" s="2">
        <v>0</v>
      </c>
    </row>
    <row r="3714" spans="1:22">
      <c r="A3714" s="5">
        <v>45905</v>
      </c>
      <c r="B3714" s="2">
        <v>684143.1088037372</v>
      </c>
      <c r="C3714" t="s">
        <v>22</v>
      </c>
      <c r="D3714" t="s">
        <v>24</v>
      </c>
      <c r="F3714" s="3">
        <v>67.41431088037372</v>
      </c>
      <c r="G3714" s="2">
        <v>45.86615371704102</v>
      </c>
      <c r="H3714">
        <v>1345123.183071761</v>
      </c>
      <c r="I3714">
        <v>3908.937263214965</v>
      </c>
      <c r="J3714" s="2">
        <v>179287.9173848872</v>
      </c>
      <c r="K3714" s="2">
        <v>575.3929443359375</v>
      </c>
      <c r="L3714">
        <v>123416.3989802072</v>
      </c>
      <c r="M3714">
        <v>647.085911378619</v>
      </c>
      <c r="N3714" s="2">
        <v>372328.6677864471</v>
      </c>
      <c r="O3714" s="2">
        <v>82.91189575195312</v>
      </c>
      <c r="P3714">
        <v>44587.35651330511</v>
      </c>
      <c r="Q3714">
        <v>1598.401802666309</v>
      </c>
      <c r="R3714" s="2">
        <v>132526.5236324029</v>
      </c>
      <c r="S3714" s="2">
        <v>593.2633666992188</v>
      </c>
      <c r="T3714">
        <v>70193.79517821601</v>
      </c>
      <c r="U3714">
        <v>0</v>
      </c>
      <c r="V3714" s="2">
        <v>0</v>
      </c>
    </row>
    <row r="3715" spans="1:22">
      <c r="A3715" s="5">
        <v>45908</v>
      </c>
      <c r="B3715" s="2">
        <v>687167.6751255858</v>
      </c>
      <c r="C3715" t="s">
        <v>22</v>
      </c>
      <c r="D3715" t="s">
        <v>24</v>
      </c>
      <c r="F3715" s="3">
        <v>67.71676751255858</v>
      </c>
      <c r="G3715" s="2">
        <v>46.52052688598633</v>
      </c>
      <c r="H3715">
        <v>1364314.07763333</v>
      </c>
      <c r="I3715">
        <v>3908.937263214965</v>
      </c>
      <c r="J3715" s="2">
        <v>181845.8210490256</v>
      </c>
      <c r="K3715" s="2">
        <v>578.19970703125</v>
      </c>
      <c r="L3715">
        <v>124018.4232977755</v>
      </c>
      <c r="M3715">
        <v>647.085911378619</v>
      </c>
      <c r="N3715" s="2">
        <v>374144.8843831669</v>
      </c>
      <c r="O3715" s="2">
        <v>82.06758117675781</v>
      </c>
      <c r="P3715">
        <v>44133.31123268292</v>
      </c>
      <c r="Q3715">
        <v>1598.401802666309</v>
      </c>
      <c r="R3715" s="2">
        <v>131176.9696933933</v>
      </c>
      <c r="S3715" s="2">
        <v>594.7989501953125</v>
      </c>
      <c r="T3715">
        <v>70375.4825020155</v>
      </c>
      <c r="U3715">
        <v>0</v>
      </c>
      <c r="V3715" s="2">
        <v>0</v>
      </c>
    </row>
    <row r="3716" spans="1:22">
      <c r="A3716" s="5">
        <v>45909</v>
      </c>
      <c r="B3716" s="2">
        <v>690616.6682209912</v>
      </c>
      <c r="C3716" t="s">
        <v>22</v>
      </c>
      <c r="D3716" t="s">
        <v>24</v>
      </c>
      <c r="F3716" s="3">
        <v>68.06166682209911</v>
      </c>
      <c r="G3716" s="2">
        <v>46.90016555786133</v>
      </c>
      <c r="H3716">
        <v>1375447.794706709</v>
      </c>
      <c r="I3716">
        <v>3908.937263214965</v>
      </c>
      <c r="J3716" s="2">
        <v>183329.8048000752</v>
      </c>
      <c r="K3716" s="2">
        <v>579.8378295898438</v>
      </c>
      <c r="L3716">
        <v>124369.7852483521</v>
      </c>
      <c r="M3716">
        <v>647.085911378619</v>
      </c>
      <c r="N3716" s="2">
        <v>375204.8904119444</v>
      </c>
      <c r="O3716" s="2">
        <v>82.63377380371094</v>
      </c>
      <c r="P3716">
        <v>44437.79145574632</v>
      </c>
      <c r="Q3716">
        <v>1598.401802666309</v>
      </c>
      <c r="R3716" s="2">
        <v>132081.9730089716</v>
      </c>
      <c r="S3716" s="2">
        <v>596.2448120117188</v>
      </c>
      <c r="T3716">
        <v>70546.5541270199</v>
      </c>
      <c r="U3716">
        <v>0</v>
      </c>
      <c r="V3716" s="2">
        <v>0</v>
      </c>
    </row>
    <row r="3717" spans="1:22">
      <c r="A3717" s="5">
        <v>45910</v>
      </c>
      <c r="B3717" s="2">
        <v>693205.1309153019</v>
      </c>
      <c r="C3717" t="s">
        <v>22</v>
      </c>
      <c r="D3717" t="s">
        <v>24</v>
      </c>
      <c r="F3717" s="3">
        <v>68.32051309153019</v>
      </c>
      <c r="G3717" s="2">
        <v>46.95011520385742</v>
      </c>
      <c r="H3717">
        <v>1376912.675045925</v>
      </c>
      <c r="I3717">
        <v>3908.937263214965</v>
      </c>
      <c r="J3717" s="2">
        <v>183525.0548325937</v>
      </c>
      <c r="K3717" s="2">
        <v>580.027587890625</v>
      </c>
      <c r="L3717">
        <v>124410.4866271048</v>
      </c>
      <c r="M3717">
        <v>647.085911378619</v>
      </c>
      <c r="N3717" s="2">
        <v>375327.6803349471</v>
      </c>
      <c r="O3717" s="2">
        <v>84.05420684814453</v>
      </c>
      <c r="P3717">
        <v>45201.65475884717</v>
      </c>
      <c r="Q3717">
        <v>1598.401802666309</v>
      </c>
      <c r="R3717" s="2">
        <v>134352.395747761</v>
      </c>
      <c r="S3717" s="2">
        <v>597.9698486328125</v>
      </c>
      <c r="T3717">
        <v>70750.65718487375</v>
      </c>
      <c r="U3717">
        <v>0</v>
      </c>
      <c r="V3717" s="2">
        <v>0</v>
      </c>
    </row>
    <row r="3718" spans="1:22">
      <c r="A3718" s="5">
        <v>45911</v>
      </c>
      <c r="B3718" s="2">
        <v>699189.3544115809</v>
      </c>
      <c r="C3718" t="s">
        <v>22</v>
      </c>
      <c r="D3718" t="s">
        <v>24</v>
      </c>
      <c r="F3718" s="3">
        <v>68.9189354411581</v>
      </c>
      <c r="G3718" s="2">
        <v>47.73936462402344</v>
      </c>
      <c r="H3718">
        <v>1400059.104520713</v>
      </c>
      <c r="I3718">
        <v>3908.937263214965</v>
      </c>
      <c r="J3718" s="2">
        <v>186610.1813010515</v>
      </c>
      <c r="K3718" s="2">
        <v>583.4036865234375</v>
      </c>
      <c r="L3718">
        <v>125134.6281724006</v>
      </c>
      <c r="M3718">
        <v>647.085911378619</v>
      </c>
      <c r="N3718" s="2">
        <v>377512.3061956647</v>
      </c>
      <c r="O3718" s="2">
        <v>84.50119781494141</v>
      </c>
      <c r="P3718">
        <v>45442.03215480521</v>
      </c>
      <c r="Q3718">
        <v>1598.401802666309</v>
      </c>
      <c r="R3718" s="2">
        <v>135066.8669148647</v>
      </c>
      <c r="S3718" s="2">
        <v>602.845947265625</v>
      </c>
      <c r="T3718">
        <v>71327.58791734884</v>
      </c>
      <c r="U3718">
        <v>0</v>
      </c>
      <c r="V3718" s="2">
        <v>0</v>
      </c>
    </row>
    <row r="3719" spans="1:22">
      <c r="A3719" s="5">
        <v>45912</v>
      </c>
      <c r="B3719" s="2">
        <v>703863.1888239078</v>
      </c>
      <c r="C3719" t="s">
        <v>22</v>
      </c>
      <c r="D3719" t="s">
        <v>24</v>
      </c>
      <c r="F3719" s="3">
        <v>69.38631888239078</v>
      </c>
      <c r="G3719" s="2">
        <v>48.33379745483398</v>
      </c>
      <c r="H3719">
        <v>1417492.120300389</v>
      </c>
      <c r="I3719">
        <v>3908.937263214965</v>
      </c>
      <c r="J3719" s="2">
        <v>188933.7819438852</v>
      </c>
      <c r="K3719" s="2">
        <v>585.9806518554688</v>
      </c>
      <c r="L3719">
        <v>125687.3631072079</v>
      </c>
      <c r="M3719">
        <v>647.085911378619</v>
      </c>
      <c r="N3719" s="2">
        <v>379179.8241561333</v>
      </c>
      <c r="O3719" s="2">
        <v>84.92832183837891</v>
      </c>
      <c r="P3719">
        <v>45671.7257462457</v>
      </c>
      <c r="Q3719">
        <v>1598.401802666309</v>
      </c>
      <c r="R3719" s="2">
        <v>135749.5827238893</v>
      </c>
      <c r="S3719" s="2">
        <v>602.71630859375</v>
      </c>
      <c r="T3719">
        <v>71312.24931582453</v>
      </c>
      <c r="U3719">
        <v>0</v>
      </c>
      <c r="V3719" s="2">
        <v>0</v>
      </c>
    </row>
    <row r="3720" spans="1:22">
      <c r="A3720" s="5">
        <v>45915</v>
      </c>
      <c r="B3720" s="2">
        <v>712248.2794674424</v>
      </c>
      <c r="C3720" t="s">
        <v>22</v>
      </c>
      <c r="D3720" t="s">
        <v>24</v>
      </c>
      <c r="F3720" s="3">
        <v>70.22482794674424</v>
      </c>
      <c r="G3720" s="2">
        <v>49.5676155090332</v>
      </c>
      <c r="H3720">
        <v>1453676.477040537</v>
      </c>
      <c r="I3720">
        <v>3908.937263214965</v>
      </c>
      <c r="J3720" s="2">
        <v>193756.6993119719</v>
      </c>
      <c r="K3720" s="2">
        <v>590.994873046875</v>
      </c>
      <c r="L3720">
        <v>126762.8666030803</v>
      </c>
      <c r="M3720">
        <v>647.085911378619</v>
      </c>
      <c r="N3720" s="2">
        <v>382424.4560456284</v>
      </c>
      <c r="O3720" s="2">
        <v>85.12698364257812</v>
      </c>
      <c r="P3720">
        <v>45778.55968857777</v>
      </c>
      <c r="Q3720">
        <v>1598.401802666309</v>
      </c>
      <c r="R3720" s="2">
        <v>136067.1241098423</v>
      </c>
      <c r="S3720" s="2">
        <v>605.8573608398438</v>
      </c>
      <c r="T3720">
        <v>71683.89265398157</v>
      </c>
      <c r="U3720">
        <v>0</v>
      </c>
      <c r="V3720" s="2">
        <v>0</v>
      </c>
    </row>
    <row r="3721" spans="1:22">
      <c r="A3721" s="5">
        <v>45916</v>
      </c>
      <c r="B3721" s="2">
        <v>708921.0515074499</v>
      </c>
      <c r="C3721" t="s">
        <v>22</v>
      </c>
      <c r="D3721" t="s">
        <v>24</v>
      </c>
      <c r="F3721" s="3">
        <v>69.892105150745</v>
      </c>
      <c r="G3721" s="2">
        <v>49.43274307250977</v>
      </c>
      <c r="H3721">
        <v>1449721.054001485</v>
      </c>
      <c r="I3721">
        <v>3908.937263214965</v>
      </c>
      <c r="J3721" s="2">
        <v>193229.4914190648</v>
      </c>
      <c r="K3721" s="2">
        <v>590.4954223632812</v>
      </c>
      <c r="L3721">
        <v>126655.7391079587</v>
      </c>
      <c r="M3721">
        <v>647.085911378619</v>
      </c>
      <c r="N3721" s="2">
        <v>382101.2685448464</v>
      </c>
      <c r="O3721" s="2">
        <v>83.57741546630859</v>
      </c>
      <c r="P3721">
        <v>44945.25165611278</v>
      </c>
      <c r="Q3721">
        <v>1598.401802666309</v>
      </c>
      <c r="R3721" s="2">
        <v>133590.2915435387</v>
      </c>
      <c r="S3721" s="2">
        <v>605.0595703125</v>
      </c>
      <c r="T3721">
        <v>71589.49959347109</v>
      </c>
      <c r="U3721">
        <v>0</v>
      </c>
      <c r="V3721" s="2">
        <v>0</v>
      </c>
    </row>
    <row r="3722" spans="1:22">
      <c r="A3722" s="5">
        <v>45917</v>
      </c>
      <c r="B3722" s="2">
        <v>707261.6904529444</v>
      </c>
      <c r="C3722" t="s">
        <v>22</v>
      </c>
      <c r="D3722" t="s">
        <v>24</v>
      </c>
      <c r="F3722" s="3">
        <v>69.72616904529444</v>
      </c>
      <c r="G3722" s="2">
        <v>49.11804580688477</v>
      </c>
      <c r="H3722">
        <v>1440491.882742588</v>
      </c>
      <c r="I3722">
        <v>3908.937263214965</v>
      </c>
      <c r="J3722" s="2">
        <v>191999.3595508314</v>
      </c>
      <c r="K3722" s="2">
        <v>589.3168334960938</v>
      </c>
      <c r="L3722">
        <v>126402.9428314345</v>
      </c>
      <c r="M3722">
        <v>647.085911378619</v>
      </c>
      <c r="N3722" s="2">
        <v>381338.6202935817</v>
      </c>
      <c r="O3722" s="2">
        <v>83.7860107421875</v>
      </c>
      <c r="P3722">
        <v>45057.42750070363</v>
      </c>
      <c r="Q3722">
        <v>1598.401802666309</v>
      </c>
      <c r="R3722" s="2">
        <v>133923.7106085312</v>
      </c>
      <c r="S3722" s="2">
        <v>604.3616333007812</v>
      </c>
      <c r="T3722">
        <v>71506.92101134751</v>
      </c>
      <c r="U3722">
        <v>0</v>
      </c>
      <c r="V3722" s="2">
        <v>0</v>
      </c>
    </row>
    <row r="3723" spans="1:22">
      <c r="A3723" s="5">
        <v>45918</v>
      </c>
      <c r="B3723" s="2">
        <v>715969.8757831543</v>
      </c>
      <c r="C3723" t="s">
        <v>22</v>
      </c>
      <c r="D3723" t="s">
        <v>24</v>
      </c>
      <c r="F3723" s="3">
        <v>70.59698757831542</v>
      </c>
      <c r="G3723" s="2">
        <v>50.44178009033203</v>
      </c>
      <c r="H3723">
        <v>1479313.225466826</v>
      </c>
      <c r="I3723">
        <v>3908.937263214965</v>
      </c>
      <c r="J3723" s="2">
        <v>197173.7538179936</v>
      </c>
      <c r="K3723" s="2">
        <v>594.6306762695312</v>
      </c>
      <c r="L3723">
        <v>127542.7123512042</v>
      </c>
      <c r="M3723">
        <v>647.085911378619</v>
      </c>
      <c r="N3723" s="2">
        <v>384777.1330875542</v>
      </c>
      <c r="O3723" s="2">
        <v>83.84561920166016</v>
      </c>
      <c r="P3723">
        <v>45089.48301709983</v>
      </c>
      <c r="Q3723">
        <v>1598.401802666309</v>
      </c>
      <c r="R3723" s="2">
        <v>134018.9888776065</v>
      </c>
      <c r="S3723" s="2">
        <v>607.2034912109375</v>
      </c>
      <c r="T3723">
        <v>71843.1642437267</v>
      </c>
      <c r="U3723">
        <v>0</v>
      </c>
      <c r="V3723" s="2">
        <v>0</v>
      </c>
    </row>
    <row r="3724" spans="1:22">
      <c r="A3724" s="5">
        <v>45919</v>
      </c>
      <c r="B3724" s="2">
        <v>723337.1256533342</v>
      </c>
      <c r="C3724" t="s">
        <v>22</v>
      </c>
      <c r="D3724" t="s">
        <v>24</v>
      </c>
      <c r="F3724" s="3">
        <v>71.33371256533341</v>
      </c>
      <c r="G3724" s="2">
        <v>51.44082641601562</v>
      </c>
      <c r="H3724">
        <v>1508612.398489489</v>
      </c>
      <c r="I3724">
        <v>3908.937263214965</v>
      </c>
      <c r="J3724" s="2">
        <v>201078.9632281362</v>
      </c>
      <c r="K3724" s="2">
        <v>598.6559448242188</v>
      </c>
      <c r="L3724">
        <v>128406.094766366</v>
      </c>
      <c r="M3724">
        <v>647.085911378619</v>
      </c>
      <c r="N3724" s="2">
        <v>387381.8276588079</v>
      </c>
      <c r="O3724" s="2">
        <v>84.38199615478516</v>
      </c>
      <c r="P3724">
        <v>45377.92932769985</v>
      </c>
      <c r="Q3724">
        <v>1598.401802666309</v>
      </c>
      <c r="R3724" s="2">
        <v>134876.3347663902</v>
      </c>
      <c r="S3724" s="2">
        <v>610.035400390625</v>
      </c>
      <c r="T3724">
        <v>72178.23036120547</v>
      </c>
      <c r="U3724">
        <v>0</v>
      </c>
      <c r="V3724" s="2">
        <v>0</v>
      </c>
    </row>
    <row r="3725" spans="1:22">
      <c r="A3725" s="5">
        <v>45922</v>
      </c>
      <c r="B3725" s="2">
        <v>730335.4562244953</v>
      </c>
      <c r="C3725" t="s">
        <v>22</v>
      </c>
      <c r="D3725" t="s">
        <v>24</v>
      </c>
      <c r="F3725" s="3">
        <v>72.03354562244954</v>
      </c>
      <c r="G3725" s="2">
        <v>52.30999374389648</v>
      </c>
      <c r="H3725">
        <v>1534102.591757356</v>
      </c>
      <c r="I3725">
        <v>3908.937263214965</v>
      </c>
      <c r="J3725" s="2">
        <v>204476.4837840587</v>
      </c>
      <c r="K3725" s="2">
        <v>602.2000122070312</v>
      </c>
      <c r="L3725">
        <v>129166.264035794</v>
      </c>
      <c r="M3725">
        <v>647.085911378619</v>
      </c>
      <c r="N3725" s="2">
        <v>389675.1437312023</v>
      </c>
      <c r="O3725" s="2">
        <v>85.19999694824219</v>
      </c>
      <c r="P3725">
        <v>45817.82390103285</v>
      </c>
      <c r="Q3725">
        <v>1598.401802666309</v>
      </c>
      <c r="R3725" s="2">
        <v>136183.8287092343</v>
      </c>
      <c r="S3725" s="2">
        <v>613.0068969726562</v>
      </c>
      <c r="T3725">
        <v>72529.81219510896</v>
      </c>
      <c r="U3725">
        <v>0</v>
      </c>
      <c r="V3725" s="2">
        <v>0</v>
      </c>
    </row>
    <row r="3726" spans="1:22">
      <c r="A3726" s="5">
        <v>45923</v>
      </c>
      <c r="B3726" s="2">
        <v>724330.4198817419</v>
      </c>
      <c r="C3726" t="s">
        <v>22</v>
      </c>
      <c r="D3726" t="s">
        <v>24</v>
      </c>
      <c r="F3726" s="3">
        <v>71.43304198817418</v>
      </c>
      <c r="G3726" s="2">
        <v>51.25600051879883</v>
      </c>
      <c r="H3726">
        <v>1503191.983237054</v>
      </c>
      <c r="I3726">
        <v>3908.937263214965</v>
      </c>
      <c r="J3726" s="2">
        <v>200356.4903912983</v>
      </c>
      <c r="K3726" s="2">
        <v>598.2000122070312</v>
      </c>
      <c r="L3726">
        <v>128308.3014890156</v>
      </c>
      <c r="M3726">
        <v>647.085911378619</v>
      </c>
      <c r="N3726" s="2">
        <v>387086.8000856878</v>
      </c>
      <c r="O3726" s="2">
        <v>85.63999938964844</v>
      </c>
      <c r="P3726">
        <v>46054.44309232957</v>
      </c>
      <c r="Q3726">
        <v>1598.401802666309</v>
      </c>
      <c r="R3726" s="2">
        <v>136887.1294047557</v>
      </c>
      <c r="S3726" s="2">
        <v>609.7960205078125</v>
      </c>
      <c r="T3726">
        <v>72149.90738795766</v>
      </c>
      <c r="U3726">
        <v>0</v>
      </c>
      <c r="V3726" s="2">
        <v>0</v>
      </c>
    </row>
    <row r="3727" spans="1:22">
      <c r="A3727" s="5">
        <v>45924</v>
      </c>
      <c r="B3727" s="2">
        <v>721792.7225435607</v>
      </c>
      <c r="C3727" t="s">
        <v>22</v>
      </c>
      <c r="D3727" t="s">
        <v>24</v>
      </c>
      <c r="F3727" s="3">
        <v>71.17927225435606</v>
      </c>
      <c r="G3727" s="2">
        <v>50.70500183105469</v>
      </c>
      <c r="H3727">
        <v>1487032.766719813</v>
      </c>
      <c r="I3727">
        <v>3908.937263214965</v>
      </c>
      <c r="J3727" s="2">
        <v>198202.6710887927</v>
      </c>
      <c r="K3727" s="2">
        <v>596.0999755859375</v>
      </c>
      <c r="L3727">
        <v>127857.8632970751</v>
      </c>
      <c r="M3727">
        <v>647.085911378619</v>
      </c>
      <c r="N3727" s="2">
        <v>385727.8959747989</v>
      </c>
      <c r="O3727" s="2">
        <v>86.25</v>
      </c>
      <c r="P3727">
        <v>46382.48184286602</v>
      </c>
      <c r="Q3727">
        <v>1598.401802666309</v>
      </c>
      <c r="R3727" s="2">
        <v>137862.1554799691</v>
      </c>
      <c r="S3727" s="2">
        <v>607.7619018554688</v>
      </c>
      <c r="T3727">
        <v>71909.23433098936</v>
      </c>
      <c r="U3727">
        <v>0</v>
      </c>
      <c r="V3727" s="2">
        <v>0</v>
      </c>
    </row>
    <row r="3728" spans="1:22">
      <c r="A3728" s="5">
        <v>45925</v>
      </c>
      <c r="B3728" s="2">
        <v>716144.9915520353</v>
      </c>
      <c r="C3728" t="s">
        <v>22</v>
      </c>
      <c r="D3728" t="s">
        <v>24</v>
      </c>
      <c r="F3728" s="3">
        <v>70.61449915520353</v>
      </c>
      <c r="G3728" s="2">
        <v>50.02500152587891</v>
      </c>
      <c r="H3728">
        <v>1467090.301506123</v>
      </c>
      <c r="I3728">
        <v>3908.937263214965</v>
      </c>
      <c r="J3728" s="2">
        <v>195544.5925568935</v>
      </c>
      <c r="K3728" s="2">
        <v>593.530029296875</v>
      </c>
      <c r="L3728">
        <v>127306.6338812631</v>
      </c>
      <c r="M3728">
        <v>647.085911378619</v>
      </c>
      <c r="N3728" s="2">
        <v>384064.9199381468</v>
      </c>
      <c r="O3728" s="2">
        <v>85.41999816894531</v>
      </c>
      <c r="P3728">
        <v>45936.13349668121</v>
      </c>
      <c r="Q3728">
        <v>1598.401802666309</v>
      </c>
      <c r="R3728" s="2">
        <v>136535.479056995</v>
      </c>
      <c r="S3728" s="2">
        <v>604.8602294921875</v>
      </c>
      <c r="T3728">
        <v>71565.91396608013</v>
      </c>
      <c r="U3728">
        <v>0</v>
      </c>
      <c r="V3728" s="2">
        <v>0</v>
      </c>
    </row>
    <row r="3729" spans="1:22">
      <c r="A3729" s="5">
        <v>45926</v>
      </c>
      <c r="B3729" s="2">
        <v>722290.9771840922</v>
      </c>
      <c r="C3729" t="s">
        <v>22</v>
      </c>
      <c r="D3729" t="s">
        <v>24</v>
      </c>
      <c r="F3729" s="3">
        <v>71.22909771840922</v>
      </c>
      <c r="G3729" s="2">
        <v>50.625</v>
      </c>
      <c r="H3729">
        <v>1484686.541695065</v>
      </c>
      <c r="I3729">
        <v>3908.937263214965</v>
      </c>
      <c r="J3729" s="2">
        <v>197889.9489502576</v>
      </c>
      <c r="K3729" s="2">
        <v>595.969970703125</v>
      </c>
      <c r="L3729">
        <v>127829.9784669873</v>
      </c>
      <c r="M3729">
        <v>647.085911378619</v>
      </c>
      <c r="N3729" s="2">
        <v>385643.7716467205</v>
      </c>
      <c r="O3729" s="2">
        <v>86.80999755859375</v>
      </c>
      <c r="P3729">
        <v>46683.63055699383</v>
      </c>
      <c r="Q3729">
        <v>1598.401802666309</v>
      </c>
      <c r="R3729" s="2">
        <v>138757.2565871141</v>
      </c>
      <c r="S3729" s="2">
        <v>608.4199829101562</v>
      </c>
      <c r="T3729">
        <v>71987.09723194751</v>
      </c>
      <c r="U3729">
        <v>0</v>
      </c>
      <c r="V3729" s="2">
        <v>0</v>
      </c>
    </row>
    <row r="3730" spans="1:22">
      <c r="A3730" s="5">
        <v>45929</v>
      </c>
      <c r="B3730" s="2">
        <v>727115.0707397497</v>
      </c>
      <c r="C3730" t="s">
        <v>22</v>
      </c>
      <c r="D3730" t="s">
        <v>24</v>
      </c>
      <c r="F3730" s="3">
        <v>71.71150707397497</v>
      </c>
      <c r="G3730" s="2">
        <v>51.29999923706055</v>
      </c>
      <c r="H3730">
        <v>1504482.339876166</v>
      </c>
      <c r="I3730">
        <v>3908.937263214965</v>
      </c>
      <c r="J3730" s="2">
        <v>200528.4786206452</v>
      </c>
      <c r="K3730" s="2">
        <v>598.72998046875</v>
      </c>
      <c r="L3730">
        <v>128421.9747188996</v>
      </c>
      <c r="M3730">
        <v>647.085911378619</v>
      </c>
      <c r="N3730" s="2">
        <v>387429.7350813238</v>
      </c>
      <c r="O3730" s="2">
        <v>87.05999755859375</v>
      </c>
      <c r="P3730">
        <v>46818.07253334996</v>
      </c>
      <c r="Q3730">
        <v>1598.401802666309</v>
      </c>
      <c r="R3730" s="2">
        <v>139156.8570377807</v>
      </c>
      <c r="S3730" s="2">
        <v>610.1300048828125</v>
      </c>
      <c r="T3730">
        <v>72189.42378510504</v>
      </c>
      <c r="U3730">
        <v>0</v>
      </c>
      <c r="V3730" s="2">
        <v>0</v>
      </c>
    </row>
    <row r="3731" spans="1:22">
      <c r="A3731" s="5">
        <v>45930</v>
      </c>
      <c r="B3731" s="2">
        <v>727115.0707397497</v>
      </c>
      <c r="C3731" t="s">
        <v>22</v>
      </c>
      <c r="D3731" t="s">
        <v>22</v>
      </c>
      <c r="E3731" t="s">
        <v>4</v>
      </c>
      <c r="F3731" s="3">
        <v>71.71150707397497</v>
      </c>
      <c r="G3731" s="2">
        <v>51.70000076293945</v>
      </c>
      <c r="H3731">
        <v>1516213.241251571</v>
      </c>
      <c r="I3731">
        <v>703.206054167966</v>
      </c>
      <c r="J3731" s="2">
        <v>36355.75353698749</v>
      </c>
      <c r="K3731" s="2">
        <v>600.3699951171875</v>
      </c>
      <c r="L3731">
        <v>128773.7425050314</v>
      </c>
      <c r="M3731">
        <v>605.5558044650637</v>
      </c>
      <c r="N3731" s="2">
        <v>363557.5353698749</v>
      </c>
      <c r="O3731" s="2">
        <v>87.20999908447266</v>
      </c>
      <c r="P3731">
        <v>46898.73853973235</v>
      </c>
      <c r="Q3731">
        <v>3751.883789334246</v>
      </c>
      <c r="R3731" s="2">
        <v>327201.7818328874</v>
      </c>
      <c r="S3731" s="2">
        <v>612.3800048828125</v>
      </c>
      <c r="T3731">
        <v>72455.63951325577</v>
      </c>
      <c r="U3731">
        <v>0</v>
      </c>
      <c r="V3731" s="2">
        <v>0</v>
      </c>
    </row>
    <row r="3732" spans="1:22">
      <c r="A3732" s="5">
        <v>45931</v>
      </c>
      <c r="B3732" s="2">
        <v>732524.0117788987</v>
      </c>
      <c r="C3732" t="s">
        <v>22</v>
      </c>
      <c r="D3732" t="s">
        <v>22</v>
      </c>
      <c r="F3732" s="3">
        <v>72.25240117788987</v>
      </c>
      <c r="G3732" s="2">
        <v>52.43000030517578</v>
      </c>
      <c r="H3732">
        <v>1537622.041168645</v>
      </c>
      <c r="I3732">
        <v>703.206054167966</v>
      </c>
      <c r="J3732" s="2">
        <v>36869.09363462792</v>
      </c>
      <c r="K3732" s="2">
        <v>603.25</v>
      </c>
      <c r="L3732">
        <v>129391.4765860295</v>
      </c>
      <c r="M3732">
        <v>605.5558044650637</v>
      </c>
      <c r="N3732" s="2">
        <v>365301.5390435497</v>
      </c>
      <c r="O3732" s="2">
        <v>88.05000305175781</v>
      </c>
      <c r="P3732">
        <v>47350.46571376758</v>
      </c>
      <c r="Q3732">
        <v>3751.883789334246</v>
      </c>
      <c r="R3732" s="2">
        <v>330353.379100721</v>
      </c>
      <c r="S3732" s="2">
        <v>614.5700073242188</v>
      </c>
      <c r="T3732">
        <v>72714.75644418503</v>
      </c>
      <c r="U3732">
        <v>0</v>
      </c>
      <c r="V3732" s="2">
        <v>0</v>
      </c>
    </row>
    <row r="3733" spans="1:22">
      <c r="A3733" s="5">
        <v>45932</v>
      </c>
      <c r="B3733" s="2">
        <v>733875.5146460724</v>
      </c>
      <c r="C3733" t="s">
        <v>22</v>
      </c>
      <c r="D3733" t="s">
        <v>22</v>
      </c>
      <c r="F3733" s="3">
        <v>72.38755146460724</v>
      </c>
      <c r="G3733" s="2">
        <v>53.06999969482422</v>
      </c>
      <c r="H3733">
        <v>1556391.39386996</v>
      </c>
      <c r="I3733">
        <v>703.206054167966</v>
      </c>
      <c r="J3733" s="2">
        <v>37319.1450800925</v>
      </c>
      <c r="K3733" s="2">
        <v>605.72998046875</v>
      </c>
      <c r="L3733">
        <v>129923.4091757619</v>
      </c>
      <c r="M3733">
        <v>605.5558044650637</v>
      </c>
      <c r="N3733" s="2">
        <v>366803.3056113612</v>
      </c>
      <c r="O3733" s="2">
        <v>87.88999938964844</v>
      </c>
      <c r="P3733">
        <v>47264.42087953477</v>
      </c>
      <c r="Q3733">
        <v>3751.883789334246</v>
      </c>
      <c r="R3733" s="2">
        <v>329753.0639546188</v>
      </c>
      <c r="S3733" s="2">
        <v>615.25</v>
      </c>
      <c r="T3733">
        <v>72795.21188654959</v>
      </c>
      <c r="U3733">
        <v>0</v>
      </c>
      <c r="V3733" s="2">
        <v>0</v>
      </c>
    </row>
    <row r="3734" spans="1:22">
      <c r="A3734" s="5">
        <v>45933</v>
      </c>
      <c r="B3734" s="2">
        <v>735651.9830142164</v>
      </c>
      <c r="C3734" t="s">
        <v>22</v>
      </c>
      <c r="D3734" t="s">
        <v>22</v>
      </c>
      <c r="F3734" s="3">
        <v>72.56519830142165</v>
      </c>
      <c r="G3734" s="2">
        <v>52.34999847412109</v>
      </c>
      <c r="H3734">
        <v>1535275.816143897</v>
      </c>
      <c r="I3734">
        <v>703.206054167966</v>
      </c>
      <c r="J3734" s="2">
        <v>36812.83586268574</v>
      </c>
      <c r="K3734" s="2">
        <v>603.1799926757812</v>
      </c>
      <c r="L3734">
        <v>129376.4606704845</v>
      </c>
      <c r="M3734">
        <v>605.5558044650637</v>
      </c>
      <c r="N3734" s="2">
        <v>365259.145702014</v>
      </c>
      <c r="O3734" s="2">
        <v>88.91000366210938</v>
      </c>
      <c r="P3734">
        <v>47812.94644066016</v>
      </c>
      <c r="Q3734">
        <v>3751.883789334246</v>
      </c>
      <c r="R3734" s="2">
        <v>333580.0014495166</v>
      </c>
      <c r="S3734" s="2">
        <v>615.2999877929688</v>
      </c>
      <c r="T3734">
        <v>72801.12634730685</v>
      </c>
      <c r="U3734">
        <v>0</v>
      </c>
      <c r="V3734" s="2">
        <v>0</v>
      </c>
    </row>
    <row r="3735" spans="1:22">
      <c r="A3735" s="5">
        <v>45936</v>
      </c>
      <c r="B3735" s="2">
        <v>742444.5147518157</v>
      </c>
      <c r="C3735" t="s">
        <v>22</v>
      </c>
      <c r="D3735" t="s">
        <v>22</v>
      </c>
      <c r="F3735" s="3">
        <v>73.24445147518156</v>
      </c>
      <c r="G3735" s="2">
        <v>53.52000045776367</v>
      </c>
      <c r="H3735">
        <v>1569588.629948749</v>
      </c>
      <c r="I3735">
        <v>703.206054167966</v>
      </c>
      <c r="J3735" s="2">
        <v>37635.58834097173</v>
      </c>
      <c r="K3735" s="2">
        <v>607.7100219726562</v>
      </c>
      <c r="L3735">
        <v>130348.1095386165</v>
      </c>
      <c r="M3735">
        <v>605.5558044650637</v>
      </c>
      <c r="N3735" s="2">
        <v>368002.3312371334</v>
      </c>
      <c r="O3735" s="2">
        <v>89.76999664306641</v>
      </c>
      <c r="P3735">
        <v>48275.42306470923</v>
      </c>
      <c r="Q3735">
        <v>3751.883789334246</v>
      </c>
      <c r="R3735" s="2">
        <v>336806.5951737105</v>
      </c>
      <c r="S3735" s="2">
        <v>617.4000244140625</v>
      </c>
      <c r="T3735">
        <v>73049.59869318582</v>
      </c>
      <c r="U3735">
        <v>0</v>
      </c>
      <c r="V3735" s="2">
        <v>0</v>
      </c>
    </row>
    <row r="3736" spans="1:22">
      <c r="A3736" s="5">
        <v>45937</v>
      </c>
      <c r="B3736" s="2">
        <v>741436.7404617614</v>
      </c>
      <c r="C3736" t="s">
        <v>22</v>
      </c>
      <c r="D3736" t="s">
        <v>22</v>
      </c>
      <c r="F3736" s="3">
        <v>73.14367404617613</v>
      </c>
      <c r="G3736" s="2">
        <v>52.65499877929688</v>
      </c>
      <c r="H3736">
        <v>1544220.603270956</v>
      </c>
      <c r="I3736">
        <v>703.206054167966</v>
      </c>
      <c r="J3736" s="2">
        <v>37027.31392380843</v>
      </c>
      <c r="K3736" s="2">
        <v>604.510009765625</v>
      </c>
      <c r="L3736">
        <v>129661.7368828998</v>
      </c>
      <c r="M3736">
        <v>605.5558044650637</v>
      </c>
      <c r="N3736" s="2">
        <v>366064.5452708066</v>
      </c>
      <c r="O3736" s="2">
        <v>90.18000030517578</v>
      </c>
      <c r="P3736">
        <v>48495.90987529817</v>
      </c>
      <c r="Q3736">
        <v>3751.883789334246</v>
      </c>
      <c r="R3736" s="2">
        <v>338344.8812671464</v>
      </c>
      <c r="S3736" s="2">
        <v>615.2000122070312</v>
      </c>
      <c r="T3736">
        <v>72789.29742579235</v>
      </c>
      <c r="U3736">
        <v>0</v>
      </c>
      <c r="V3736" s="2">
        <v>0</v>
      </c>
    </row>
    <row r="3737" spans="1:22">
      <c r="A3737" s="5">
        <v>45938</v>
      </c>
      <c r="B3737" s="2">
        <v>749214.6387051139</v>
      </c>
      <c r="C3737" t="s">
        <v>22</v>
      </c>
      <c r="D3737" t="s">
        <v>22</v>
      </c>
      <c r="F3737" s="3">
        <v>73.92146387051139</v>
      </c>
      <c r="G3737" s="2">
        <v>54.43999862670898</v>
      </c>
      <c r="H3737">
        <v>1596569.546488349</v>
      </c>
      <c r="I3737">
        <v>703.206054167966</v>
      </c>
      <c r="J3737" s="2">
        <v>38282.53662319751</v>
      </c>
      <c r="K3737" s="2">
        <v>611.4400024414062</v>
      </c>
      <c r="L3737">
        <v>131148.1554242172</v>
      </c>
      <c r="M3737">
        <v>605.5558044650637</v>
      </c>
      <c r="N3737" s="2">
        <v>370261.0425605263</v>
      </c>
      <c r="O3737" s="2">
        <v>90.80000305175781</v>
      </c>
      <c r="P3737">
        <v>48829.32745368505</v>
      </c>
      <c r="Q3737">
        <v>3751.883789334246</v>
      </c>
      <c r="R3737" s="2">
        <v>340671.0595213902</v>
      </c>
      <c r="S3737" s="2">
        <v>618.77001953125</v>
      </c>
      <c r="T3737">
        <v>73211.69391437915</v>
      </c>
      <c r="U3737">
        <v>0</v>
      </c>
      <c r="V3737" s="2">
        <v>0</v>
      </c>
    </row>
    <row r="3738" spans="1:22">
      <c r="A3738" s="5">
        <v>45939</v>
      </c>
      <c r="B3738" s="2">
        <v>747752.3980481223</v>
      </c>
      <c r="C3738" t="s">
        <v>22</v>
      </c>
      <c r="D3738" t="s">
        <v>22</v>
      </c>
      <c r="F3738" s="3">
        <v>73.77523980481223</v>
      </c>
      <c r="G3738" s="2">
        <v>54.22499847412109</v>
      </c>
      <c r="H3738">
        <v>1590264.206577047</v>
      </c>
      <c r="I3738">
        <v>703.206054167966</v>
      </c>
      <c r="J3738" s="2">
        <v>38131.34721425067</v>
      </c>
      <c r="K3738" s="2">
        <v>610.7000122070312</v>
      </c>
      <c r="L3738">
        <v>130989.4344476983</v>
      </c>
      <c r="M3738">
        <v>605.5558044650637</v>
      </c>
      <c r="N3738" s="2">
        <v>369812.937178853</v>
      </c>
      <c r="O3738" s="2">
        <v>90.56999969482422</v>
      </c>
      <c r="P3738">
        <v>48705.63903018626</v>
      </c>
      <c r="Q3738">
        <v>3751.883789334246</v>
      </c>
      <c r="R3738" s="2">
        <v>339808.1136550186</v>
      </c>
      <c r="S3738" s="2">
        <v>617.0999755859375</v>
      </c>
      <c r="T3738">
        <v>73014.09748551468</v>
      </c>
      <c r="U3738">
        <v>0</v>
      </c>
      <c r="V3738" s="2">
        <v>0</v>
      </c>
    </row>
    <row r="3739" spans="1:22">
      <c r="A3739" s="5">
        <v>45940</v>
      </c>
      <c r="B3739" s="2">
        <v>729525.1588120048</v>
      </c>
      <c r="C3739" t="s">
        <v>24</v>
      </c>
      <c r="D3739" t="s">
        <v>22</v>
      </c>
      <c r="F3739" s="3">
        <v>71.95251588120048</v>
      </c>
      <c r="G3739" s="2">
        <v>48.53499984741211</v>
      </c>
      <c r="H3739">
        <v>1423392.811350613</v>
      </c>
      <c r="I3739">
        <v>703.206054167966</v>
      </c>
      <c r="J3739" s="2">
        <v>34130.1057317415</v>
      </c>
      <c r="K3739" s="2">
        <v>589.5</v>
      </c>
      <c r="L3739">
        <v>126442.2303314785</v>
      </c>
      <c r="M3739">
        <v>605.5558044650637</v>
      </c>
      <c r="N3739" s="2">
        <v>356975.1467321551</v>
      </c>
      <c r="O3739" s="2">
        <v>90.19999694824219</v>
      </c>
      <c r="P3739">
        <v>48506.66342815552</v>
      </c>
      <c r="Q3739">
        <v>3751.883789334246</v>
      </c>
      <c r="R3739" s="2">
        <v>338419.9063481083</v>
      </c>
      <c r="S3739" s="2">
        <v>600.510009765625</v>
      </c>
      <c r="T3739">
        <v>71051.20422735902</v>
      </c>
      <c r="U3739">
        <v>0</v>
      </c>
      <c r="V3739" s="2">
        <v>0</v>
      </c>
    </row>
    <row r="3740" spans="1:22">
      <c r="A3740" s="5">
        <v>45943</v>
      </c>
      <c r="B3740" s="2">
        <v>741855.352748453</v>
      </c>
      <c r="C3740" t="s">
        <v>23</v>
      </c>
      <c r="D3740" t="s">
        <v>22</v>
      </c>
      <c r="F3740" s="3">
        <v>73.18553527484531</v>
      </c>
      <c r="G3740" s="2">
        <v>51.6150016784668</v>
      </c>
      <c r="H3740">
        <v>1513720.461068402</v>
      </c>
      <c r="I3740">
        <v>703.206054167966</v>
      </c>
      <c r="J3740" s="2">
        <v>36295.98166618758</v>
      </c>
      <c r="K3740" s="2">
        <v>602.010009765625</v>
      </c>
      <c r="L3740">
        <v>129125.5102911633</v>
      </c>
      <c r="M3740">
        <v>605.5558044650637</v>
      </c>
      <c r="N3740" s="2">
        <v>364550.6557596439</v>
      </c>
      <c r="O3740" s="2">
        <v>90.88999938964844</v>
      </c>
      <c r="P3740">
        <v>48877.72459580837</v>
      </c>
      <c r="Q3740">
        <v>3751.883789334246</v>
      </c>
      <c r="R3740" s="2">
        <v>341008.7153226215</v>
      </c>
      <c r="S3740" s="2">
        <v>609.6099853515625</v>
      </c>
      <c r="T3740">
        <v>72127.89606147645</v>
      </c>
      <c r="U3740">
        <v>0</v>
      </c>
      <c r="V3740" s="2">
        <v>0</v>
      </c>
    </row>
    <row r="3741" spans="1:22">
      <c r="A3741" s="5">
        <v>45944</v>
      </c>
      <c r="B3741" s="2">
        <v>741727.7162655145</v>
      </c>
      <c r="C3741" t="s">
        <v>23</v>
      </c>
      <c r="D3741" t="s">
        <v>22</v>
      </c>
      <c r="F3741" s="3">
        <v>73.17277162655145</v>
      </c>
      <c r="G3741" s="2">
        <v>50.56499862670898</v>
      </c>
      <c r="H3741">
        <v>1482926.872926504</v>
      </c>
      <c r="I3741">
        <v>703.206054167966</v>
      </c>
      <c r="J3741" s="2">
        <v>35557.61316329665</v>
      </c>
      <c r="K3741" s="2">
        <v>598</v>
      </c>
      <c r="L3741">
        <v>128265.4007433827</v>
      </c>
      <c r="M3741">
        <v>605.5558044650637</v>
      </c>
      <c r="N3741" s="2">
        <v>362122.3710701081</v>
      </c>
      <c r="O3741" s="2">
        <v>91.69999694824219</v>
      </c>
      <c r="P3741">
        <v>49313.31528629232</v>
      </c>
      <c r="Q3741">
        <v>3751.883789334246</v>
      </c>
      <c r="R3741" s="2">
        <v>344047.7320321097</v>
      </c>
      <c r="S3741" s="2">
        <v>608.75</v>
      </c>
      <c r="T3741">
        <v>72026.14422744748</v>
      </c>
      <c r="U3741">
        <v>0</v>
      </c>
      <c r="V3741" s="2">
        <v>0</v>
      </c>
    </row>
    <row r="3742" spans="1:22">
      <c r="A3742" s="5">
        <v>45945</v>
      </c>
      <c r="B3742" s="2">
        <v>749513.2399001895</v>
      </c>
      <c r="C3742" t="s">
        <v>23</v>
      </c>
      <c r="D3742" t="s">
        <v>22</v>
      </c>
      <c r="F3742" s="3">
        <v>73.95132399001895</v>
      </c>
      <c r="G3742" s="2">
        <v>51.59999847412109</v>
      </c>
      <c r="H3742">
        <v>1513280.459970636</v>
      </c>
      <c r="I3742">
        <v>703.206054167966</v>
      </c>
      <c r="J3742" s="2">
        <v>36285.43132205976</v>
      </c>
      <c r="K3742" s="2">
        <v>602.219970703125</v>
      </c>
      <c r="L3742">
        <v>129170.5449463287</v>
      </c>
      <c r="M3742">
        <v>605.5558044650637</v>
      </c>
      <c r="N3742" s="2">
        <v>364677.798824058</v>
      </c>
      <c r="O3742" s="2">
        <v>92.90000152587891</v>
      </c>
      <c r="P3742">
        <v>49958.63923450787</v>
      </c>
      <c r="Q3742">
        <v>3751.883789334246</v>
      </c>
      <c r="R3742" s="2">
        <v>348550.0097540718</v>
      </c>
      <c r="S3742" s="2">
        <v>611.4299926757812</v>
      </c>
      <c r="T3742">
        <v>72343.2358726127</v>
      </c>
      <c r="U3742">
        <v>0</v>
      </c>
      <c r="V3742" s="2">
        <v>0</v>
      </c>
    </row>
    <row r="3743" spans="1:22">
      <c r="A3743" s="5">
        <v>45946</v>
      </c>
      <c r="B3743" s="2">
        <v>743969.1103062462</v>
      </c>
      <c r="C3743" t="s">
        <v>23</v>
      </c>
      <c r="D3743" t="s">
        <v>22</v>
      </c>
      <c r="F3743" s="3">
        <v>73.39691103062462</v>
      </c>
      <c r="G3743" s="2">
        <v>51.02500152587891</v>
      </c>
      <c r="H3743">
        <v>1496417.443070471</v>
      </c>
      <c r="I3743">
        <v>703.206054167966</v>
      </c>
      <c r="J3743" s="2">
        <v>35881.08998692775</v>
      </c>
      <c r="K3743" s="2">
        <v>599.989990234375</v>
      </c>
      <c r="L3743">
        <v>128692.2350157699</v>
      </c>
      <c r="M3743">
        <v>605.5558044650637</v>
      </c>
      <c r="N3743" s="2">
        <v>363327.4212073627</v>
      </c>
      <c r="O3743" s="2">
        <v>91.88999938964844</v>
      </c>
      <c r="P3743">
        <v>49415.4925012329</v>
      </c>
      <c r="Q3743">
        <v>3751.883789334246</v>
      </c>
      <c r="R3743" s="2">
        <v>344760.5991119557</v>
      </c>
      <c r="S3743" s="2">
        <v>607.3900146484375</v>
      </c>
      <c r="T3743">
        <v>71865.23334271835</v>
      </c>
      <c r="U3743">
        <v>0</v>
      </c>
      <c r="V3743" s="2">
        <v>0</v>
      </c>
    </row>
    <row r="3744" spans="1:22">
      <c r="A3744" s="5">
        <v>45947</v>
      </c>
      <c r="B3744" s="2">
        <v>745836.5080350739</v>
      </c>
      <c r="C3744" t="s">
        <v>22</v>
      </c>
      <c r="D3744" t="s">
        <v>22</v>
      </c>
      <c r="F3744" s="3">
        <v>73.58365080350738</v>
      </c>
      <c r="G3744" s="2">
        <v>51.99499893188477</v>
      </c>
      <c r="H3744">
        <v>1524864.694313454</v>
      </c>
      <c r="I3744">
        <v>703.206054167966</v>
      </c>
      <c r="J3744" s="2">
        <v>36563.1980353583</v>
      </c>
      <c r="K3744" s="2">
        <v>603.9299926757812</v>
      </c>
      <c r="L3744">
        <v>129537.3286480055</v>
      </c>
      <c r="M3744">
        <v>605.5558044650637</v>
      </c>
      <c r="N3744" s="2">
        <v>365713.3125553628</v>
      </c>
      <c r="O3744" s="2">
        <v>91.56999969482422</v>
      </c>
      <c r="P3744">
        <v>49243.40693561079</v>
      </c>
      <c r="Q3744">
        <v>3751.883789334246</v>
      </c>
      <c r="R3744" s="2">
        <v>343559.9974443528</v>
      </c>
      <c r="S3744" s="2">
        <v>610.760009765625</v>
      </c>
      <c r="T3744">
        <v>72263.96476671235</v>
      </c>
      <c r="U3744">
        <v>0</v>
      </c>
      <c r="V3744" s="2">
        <v>0</v>
      </c>
    </row>
    <row r="3745" spans="1:22">
      <c r="A3745" s="5">
        <v>45950</v>
      </c>
      <c r="B3745" s="2">
        <v>751703.4792449941</v>
      </c>
      <c r="C3745" t="s">
        <v>22</v>
      </c>
      <c r="D3745" t="s">
        <v>22</v>
      </c>
      <c r="F3745" s="3">
        <v>74.17034792449941</v>
      </c>
      <c r="G3745" s="2">
        <v>53.94499969482422</v>
      </c>
      <c r="H3745">
        <v>1582052.642738763</v>
      </c>
      <c r="I3745">
        <v>703.206054167966</v>
      </c>
      <c r="J3745" s="2">
        <v>37934.45037748947</v>
      </c>
      <c r="K3745" s="2">
        <v>611.5399780273438</v>
      </c>
      <c r="L3745">
        <v>131169.5992512988</v>
      </c>
      <c r="M3745">
        <v>605.5558044650637</v>
      </c>
      <c r="N3745" s="2">
        <v>370321.5833568955</v>
      </c>
      <c r="O3745" s="2">
        <v>91.54000091552734</v>
      </c>
      <c r="P3745">
        <v>49227.27455490302</v>
      </c>
      <c r="Q3745">
        <v>3751.883789334246</v>
      </c>
      <c r="R3745" s="2">
        <v>343447.4455106091</v>
      </c>
      <c r="S3745" s="2">
        <v>617.1699829101562</v>
      </c>
      <c r="T3745">
        <v>73022.38061920035</v>
      </c>
      <c r="U3745">
        <v>0</v>
      </c>
      <c r="V3745" s="2">
        <v>0</v>
      </c>
    </row>
    <row r="3746" spans="1:22">
      <c r="A3746" s="5">
        <v>45951</v>
      </c>
      <c r="B3746" s="2">
        <v>748075.1601807431</v>
      </c>
      <c r="C3746" t="s">
        <v>22</v>
      </c>
      <c r="D3746" t="s">
        <v>22</v>
      </c>
      <c r="F3746" s="3">
        <v>73.80751601807431</v>
      </c>
      <c r="G3746" s="2">
        <v>53.8849983215332</v>
      </c>
      <c r="H3746">
        <v>1580292.973970202</v>
      </c>
      <c r="I3746">
        <v>703.206054167966</v>
      </c>
      <c r="J3746" s="2">
        <v>37892.25704853284</v>
      </c>
      <c r="K3746" s="2">
        <v>611.3800048828125</v>
      </c>
      <c r="L3746">
        <v>131135.2865096743</v>
      </c>
      <c r="M3746">
        <v>605.5558044650637</v>
      </c>
      <c r="N3746" s="2">
        <v>370224.7106906661</v>
      </c>
      <c r="O3746" s="2">
        <v>90.61000061035156</v>
      </c>
      <c r="P3746">
        <v>48727.15023874447</v>
      </c>
      <c r="Q3746">
        <v>3751.883789334246</v>
      </c>
      <c r="R3746" s="2">
        <v>339958.1924415441</v>
      </c>
      <c r="S3746" s="2">
        <v>617.0900268554688</v>
      </c>
      <c r="T3746">
        <v>73012.92037061427</v>
      </c>
      <c r="U3746">
        <v>0</v>
      </c>
      <c r="V3746" s="2">
        <v>0</v>
      </c>
    </row>
    <row r="3747" spans="1:22">
      <c r="A3747" s="5">
        <v>45952</v>
      </c>
      <c r="B3747" s="2">
        <v>742605.9545091377</v>
      </c>
      <c r="C3747" t="s">
        <v>22</v>
      </c>
      <c r="D3747" t="s">
        <v>22</v>
      </c>
      <c r="F3747" s="3">
        <v>73.26059545091377</v>
      </c>
      <c r="G3747" s="2">
        <v>52.29999923706055</v>
      </c>
      <c r="H3747">
        <v>1533809.481440513</v>
      </c>
      <c r="I3747">
        <v>703.206054167966</v>
      </c>
      <c r="J3747" s="2">
        <v>36777.67609648098</v>
      </c>
      <c r="K3747" s="2">
        <v>605.489990234375</v>
      </c>
      <c r="L3747">
        <v>129871.9335175903</v>
      </c>
      <c r="M3747">
        <v>605.5558044650637</v>
      </c>
      <c r="N3747" s="2">
        <v>366657.9781319205</v>
      </c>
      <c r="O3747" s="2">
        <v>90.40000152587891</v>
      </c>
      <c r="P3747">
        <v>48614.21947094653</v>
      </c>
      <c r="Q3747">
        <v>3751.883789334246</v>
      </c>
      <c r="R3747" s="2">
        <v>339170.3002807362</v>
      </c>
      <c r="S3747" s="2">
        <v>613.969970703125</v>
      </c>
      <c r="T3747">
        <v>72643.76125040656</v>
      </c>
      <c r="U3747">
        <v>0</v>
      </c>
      <c r="V3747" s="2">
        <v>0</v>
      </c>
    </row>
    <row r="3748" spans="1:22">
      <c r="A3748" s="5">
        <v>45953</v>
      </c>
      <c r="B3748" s="2">
        <v>746346.8199927472</v>
      </c>
      <c r="C3748" t="s">
        <v>22</v>
      </c>
      <c r="D3748" t="s">
        <v>22</v>
      </c>
      <c r="F3748" s="3">
        <v>73.63468199927472</v>
      </c>
      <c r="G3748" s="2">
        <v>53.61000061035156</v>
      </c>
      <c r="H3748">
        <v>1572228.077164507</v>
      </c>
      <c r="I3748">
        <v>703.206054167966</v>
      </c>
      <c r="J3748" s="2">
        <v>37698.87699314758</v>
      </c>
      <c r="K3748" s="2">
        <v>610.5800170898438</v>
      </c>
      <c r="L3748">
        <v>130963.6966186125</v>
      </c>
      <c r="M3748">
        <v>605.5558044650637</v>
      </c>
      <c r="N3748" s="2">
        <v>369740.2734391327</v>
      </c>
      <c r="O3748" s="2">
        <v>90.33000183105469</v>
      </c>
      <c r="P3748">
        <v>48576.57588168056</v>
      </c>
      <c r="Q3748">
        <v>3751.883789334246</v>
      </c>
      <c r="R3748" s="2">
        <v>338907.6695604668</v>
      </c>
      <c r="S3748" s="2">
        <v>617.4400024414062</v>
      </c>
      <c r="T3748">
        <v>73054.32881747886</v>
      </c>
      <c r="U3748">
        <v>0</v>
      </c>
      <c r="V3748" s="2">
        <v>0</v>
      </c>
    </row>
    <row r="3749" spans="1:22">
      <c r="A3749" s="5">
        <v>45954</v>
      </c>
      <c r="B3749" s="2">
        <v>755446.3591846016</v>
      </c>
      <c r="C3749" t="s">
        <v>22</v>
      </c>
      <c r="D3749" t="s">
        <v>22</v>
      </c>
      <c r="F3749" s="3">
        <v>74.54463591846016</v>
      </c>
      <c r="G3749" s="2">
        <v>55.27999877929688</v>
      </c>
      <c r="H3749">
        <v>1621204.349877367</v>
      </c>
      <c r="I3749">
        <v>703.206054167966</v>
      </c>
      <c r="J3749" s="2">
        <v>38873.22981599934</v>
      </c>
      <c r="K3749" s="2">
        <v>617.0999755859375</v>
      </c>
      <c r="L3749">
        <v>132362.1666676622</v>
      </c>
      <c r="M3749">
        <v>605.5558044650637</v>
      </c>
      <c r="N3749" s="2">
        <v>373688.4721513136</v>
      </c>
      <c r="O3749" s="2">
        <v>91.38999938964844</v>
      </c>
      <c r="P3749">
        <v>49146.60854852063</v>
      </c>
      <c r="Q3749">
        <v>3751.883789334246</v>
      </c>
      <c r="R3749" s="2">
        <v>342884.6572172886</v>
      </c>
      <c r="S3749" s="2">
        <v>622.5499877929688</v>
      </c>
      <c r="T3749">
        <v>73658.93258245921</v>
      </c>
      <c r="U3749">
        <v>0</v>
      </c>
      <c r="V3749" s="2">
        <v>0</v>
      </c>
    </row>
    <row r="3750" spans="1:22">
      <c r="A3750" s="5">
        <v>45957</v>
      </c>
      <c r="B3750" s="2">
        <v>765103.330204258</v>
      </c>
      <c r="C3750" t="s">
        <v>22</v>
      </c>
      <c r="D3750" t="s">
        <v>22</v>
      </c>
      <c r="F3750" s="3">
        <v>75.5103330204258</v>
      </c>
      <c r="G3750" s="2">
        <v>58.21500015258789</v>
      </c>
      <c r="H3750">
        <v>1707279.550643425</v>
      </c>
      <c r="I3750">
        <v>703.206054167966</v>
      </c>
      <c r="J3750" s="2">
        <v>40937.14055068887</v>
      </c>
      <c r="K3750" s="2">
        <v>628.0900268554688</v>
      </c>
      <c r="L3750">
        <v>134719.4297617704</v>
      </c>
      <c r="M3750">
        <v>605.5558044650637</v>
      </c>
      <c r="N3750" s="2">
        <v>380343.5614889468</v>
      </c>
      <c r="O3750" s="2">
        <v>91.63999938964844</v>
      </c>
      <c r="P3750">
        <v>49281.05052487677</v>
      </c>
      <c r="Q3750">
        <v>3751.883789334246</v>
      </c>
      <c r="R3750" s="2">
        <v>343822.6281646222</v>
      </c>
      <c r="S3750" s="2">
        <v>630</v>
      </c>
      <c r="T3750">
        <v>74540.40388220438</v>
      </c>
      <c r="U3750">
        <v>0</v>
      </c>
      <c r="V3750" s="2">
        <v>0</v>
      </c>
    </row>
    <row r="3751" spans="1:22">
      <c r="A3751" s="5">
        <v>45958</v>
      </c>
      <c r="B3751" s="2">
        <v>763298.0482488358</v>
      </c>
      <c r="C3751" t="s">
        <v>22</v>
      </c>
      <c r="D3751" t="s">
        <v>22</v>
      </c>
      <c r="F3751" s="3">
        <v>75.32980482488358</v>
      </c>
      <c r="G3751" s="2">
        <v>59.54499816894531</v>
      </c>
      <c r="H3751">
        <v>1746284.59074944</v>
      </c>
      <c r="I3751">
        <v>703.206054167966</v>
      </c>
      <c r="J3751" s="2">
        <v>41872.4032078228</v>
      </c>
      <c r="K3751" s="2">
        <v>632.9199829101562</v>
      </c>
      <c r="L3751">
        <v>135755.4101111474</v>
      </c>
      <c r="M3751">
        <v>605.5558044650637</v>
      </c>
      <c r="N3751" s="2">
        <v>383268.369413174</v>
      </c>
      <c r="O3751" s="2">
        <v>90.12999725341797</v>
      </c>
      <c r="P3751">
        <v>48469.01983888954</v>
      </c>
      <c r="Q3751">
        <v>3751.883789334246</v>
      </c>
      <c r="R3751" s="2">
        <v>338157.275627839</v>
      </c>
      <c r="S3751" s="2">
        <v>631.6900024414062</v>
      </c>
      <c r="T3751">
        <v>74740.36176243347</v>
      </c>
      <c r="U3751">
        <v>0</v>
      </c>
      <c r="V3751" s="2">
        <v>0</v>
      </c>
    </row>
    <row r="3752" spans="1:22">
      <c r="A3752" s="5">
        <v>45959</v>
      </c>
      <c r="B3752" s="2">
        <v>765445.7906373113</v>
      </c>
      <c r="C3752" t="s">
        <v>22</v>
      </c>
      <c r="D3752" t="s">
        <v>22</v>
      </c>
      <c r="F3752" s="3">
        <v>75.54457906373113</v>
      </c>
      <c r="G3752" s="2">
        <v>60.30500030517578</v>
      </c>
      <c r="H3752">
        <v>1768573.280987877</v>
      </c>
      <c r="I3752">
        <v>703.206054167966</v>
      </c>
      <c r="J3752" s="2">
        <v>42406.84131120065</v>
      </c>
      <c r="K3752" s="2">
        <v>635.77001953125</v>
      </c>
      <c r="L3752">
        <v>136366.7162806088</v>
      </c>
      <c r="M3752">
        <v>605.5558044650637</v>
      </c>
      <c r="N3752" s="2">
        <v>384994.2256320154</v>
      </c>
      <c r="O3752" s="2">
        <v>90.09999847412109</v>
      </c>
      <c r="P3752">
        <v>48452.88745818177</v>
      </c>
      <c r="Q3752">
        <v>3751.883789334246</v>
      </c>
      <c r="R3752" s="2">
        <v>338044.7236940952</v>
      </c>
      <c r="S3752" s="2">
        <v>631.9500122070312</v>
      </c>
      <c r="T3752">
        <v>74771.12562424777</v>
      </c>
      <c r="U3752">
        <v>0</v>
      </c>
      <c r="V3752" s="2">
        <v>0</v>
      </c>
    </row>
    <row r="3753" spans="1:22">
      <c r="A3753" s="5">
        <v>45960</v>
      </c>
      <c r="B3753" s="2">
        <v>756193.2132518062</v>
      </c>
      <c r="C3753" t="s">
        <v>22</v>
      </c>
      <c r="D3753" t="s">
        <v>22</v>
      </c>
      <c r="F3753" s="3">
        <v>74.61932132518062</v>
      </c>
      <c r="G3753" s="2">
        <v>57.54499816894531</v>
      </c>
      <c r="H3753">
        <v>1687630.307620746</v>
      </c>
      <c r="I3753">
        <v>703.206054167966</v>
      </c>
      <c r="J3753" s="2">
        <v>40465.99109948686</v>
      </c>
      <c r="K3753" s="2">
        <v>626.0499877929688</v>
      </c>
      <c r="L3753">
        <v>134281.8604843729</v>
      </c>
      <c r="M3753">
        <v>605.5558044650637</v>
      </c>
      <c r="N3753" s="2">
        <v>379108.2039933145</v>
      </c>
      <c r="O3753" s="2">
        <v>89.72000122070312</v>
      </c>
      <c r="P3753">
        <v>48248.53713114411</v>
      </c>
      <c r="Q3753">
        <v>3751.883789334246</v>
      </c>
      <c r="R3753" s="2">
        <v>336619.0181590048</v>
      </c>
      <c r="S3753" s="2">
        <v>625.239990234375</v>
      </c>
      <c r="T3753">
        <v>73977.20856408862</v>
      </c>
      <c r="U3753">
        <v>0</v>
      </c>
      <c r="V3753" s="2">
        <v>0</v>
      </c>
    </row>
    <row r="3754" spans="1:22">
      <c r="A3754" s="5">
        <v>45961</v>
      </c>
      <c r="B3754" s="2">
        <v>756268.9400052673</v>
      </c>
      <c r="C3754" t="s">
        <v>22</v>
      </c>
      <c r="D3754" t="s">
        <v>22</v>
      </c>
      <c r="F3754" s="3">
        <v>74.62689400052673</v>
      </c>
      <c r="G3754" s="2">
        <v>58.36000061035156</v>
      </c>
      <c r="H3754">
        <v>1711531.999595155</v>
      </c>
      <c r="I3754">
        <v>703.206054167966</v>
      </c>
      <c r="J3754" s="2">
        <v>41039.10575044541</v>
      </c>
      <c r="K3754" s="2">
        <v>629.0700073242188</v>
      </c>
      <c r="L3754">
        <v>134929.6263964609</v>
      </c>
      <c r="M3754">
        <v>605.5558044650637</v>
      </c>
      <c r="N3754" s="2">
        <v>380936.9943500608</v>
      </c>
      <c r="O3754" s="2">
        <v>89.09999847412109</v>
      </c>
      <c r="P3754">
        <v>47915.11955275723</v>
      </c>
      <c r="Q3754">
        <v>3751.883789334246</v>
      </c>
      <c r="R3754" s="2">
        <v>334292.839904761</v>
      </c>
      <c r="S3754" s="2">
        <v>627.0399780273438</v>
      </c>
      <c r="T3754">
        <v>74190.17970229645</v>
      </c>
      <c r="U3754">
        <v>0</v>
      </c>
      <c r="V3754" s="2">
        <v>0</v>
      </c>
    </row>
    <row r="3755" spans="1:22">
      <c r="A3755" s="5">
        <v>45964</v>
      </c>
      <c r="B3755" s="2">
        <v>758841.838836476</v>
      </c>
      <c r="C3755" t="s">
        <v>22</v>
      </c>
      <c r="D3755" t="s">
        <v>22</v>
      </c>
      <c r="F3755" s="3">
        <v>74.88418388364759</v>
      </c>
      <c r="G3755" s="2">
        <v>59.15999984741211</v>
      </c>
      <c r="H3755">
        <v>1734993.6904718</v>
      </c>
      <c r="I3755">
        <v>703.206054167966</v>
      </c>
      <c r="J3755" s="2">
        <v>41601.67005727614</v>
      </c>
      <c r="K3755" s="2">
        <v>632.0800170898438</v>
      </c>
      <c r="L3755">
        <v>135575.2453075469</v>
      </c>
      <c r="M3755">
        <v>605.5558044650637</v>
      </c>
      <c r="N3755" s="2">
        <v>382759.7232351315</v>
      </c>
      <c r="O3755" s="2">
        <v>89.15000152587891</v>
      </c>
      <c r="P3755">
        <v>47942.00958916587</v>
      </c>
      <c r="Q3755">
        <v>3751.883789334246</v>
      </c>
      <c r="R3755" s="2">
        <v>334480.4455440684</v>
      </c>
      <c r="S3755" s="2">
        <v>628.27001953125</v>
      </c>
      <c r="T3755">
        <v>74335.71587768223</v>
      </c>
      <c r="U3755">
        <v>0</v>
      </c>
      <c r="V3755" s="2">
        <v>0</v>
      </c>
    </row>
    <row r="3756" spans="1:22">
      <c r="A3756" s="5">
        <v>45965</v>
      </c>
      <c r="B3756" s="2">
        <v>747326.3406837494</v>
      </c>
      <c r="C3756" t="s">
        <v>23</v>
      </c>
      <c r="D3756" t="s">
        <v>22</v>
      </c>
      <c r="F3756" s="3">
        <v>73.73263406837494</v>
      </c>
      <c r="G3756" s="2">
        <v>55.54000091552734</v>
      </c>
      <c r="H3756">
        <v>1628829.46933363</v>
      </c>
      <c r="I3756">
        <v>703.206054167966</v>
      </c>
      <c r="J3756" s="2">
        <v>39056.0648922932</v>
      </c>
      <c r="K3756" s="2">
        <v>619.25</v>
      </c>
      <c r="L3756">
        <v>132823.3267731434</v>
      </c>
      <c r="M3756">
        <v>605.5558044650637</v>
      </c>
      <c r="N3756" s="2">
        <v>374990.4319149907</v>
      </c>
      <c r="O3756" s="2">
        <v>88.83000183105469</v>
      </c>
      <c r="P3756">
        <v>47769.92402354375</v>
      </c>
      <c r="Q3756">
        <v>3751.883789334246</v>
      </c>
      <c r="R3756" s="2">
        <v>333279.8438764655</v>
      </c>
      <c r="S3756" s="2">
        <v>620.989990234375</v>
      </c>
      <c r="T3756">
        <v>73474.35663313724</v>
      </c>
      <c r="U3756">
        <v>0</v>
      </c>
      <c r="V3756" s="2">
        <v>0</v>
      </c>
    </row>
    <row r="3757" spans="1:22">
      <c r="A3757" s="5">
        <v>45966</v>
      </c>
      <c r="B3757" s="2">
        <v>750601.2345411902</v>
      </c>
      <c r="C3757" t="s">
        <v>23</v>
      </c>
      <c r="D3757" t="s">
        <v>22</v>
      </c>
      <c r="F3757" s="3">
        <v>74.06012345411902</v>
      </c>
      <c r="G3757" s="2">
        <v>56.61999893188477</v>
      </c>
      <c r="H3757">
        <v>1660502.724048558</v>
      </c>
      <c r="I3757">
        <v>703.206054167966</v>
      </c>
      <c r="J3757" s="2">
        <v>39815.52603588514</v>
      </c>
      <c r="K3757" s="2">
        <v>623.280029296875</v>
      </c>
      <c r="L3757">
        <v>133687.7303229281</v>
      </c>
      <c r="M3757">
        <v>605.5558044650637</v>
      </c>
      <c r="N3757" s="2">
        <v>377430.8395478776</v>
      </c>
      <c r="O3757" s="2">
        <v>88.84999847412109</v>
      </c>
      <c r="P3757">
        <v>47780.6775764011</v>
      </c>
      <c r="Q3757">
        <v>3751.883789334246</v>
      </c>
      <c r="R3757" s="2">
        <v>333354.8689574274</v>
      </c>
      <c r="S3757" s="2">
        <v>622.8599853515625</v>
      </c>
      <c r="T3757">
        <v>73695.61090503076</v>
      </c>
      <c r="U3757">
        <v>0</v>
      </c>
      <c r="V3757" s="2">
        <v>0</v>
      </c>
    </row>
    <row r="3758" spans="1:22">
      <c r="A3758" s="5">
        <v>45967</v>
      </c>
      <c r="B3758" s="2">
        <v>739874.792488252</v>
      </c>
      <c r="C3758" t="s">
        <v>24</v>
      </c>
      <c r="D3758" t="s">
        <v>22</v>
      </c>
      <c r="F3758" s="3">
        <v>72.98747924882521</v>
      </c>
      <c r="G3758" s="2">
        <v>53.44499969482422</v>
      </c>
      <c r="H3758">
        <v>1567389.07195659</v>
      </c>
      <c r="I3758">
        <v>703.206054167966</v>
      </c>
      <c r="J3758" s="2">
        <v>37582.84735040549</v>
      </c>
      <c r="K3758" s="2">
        <v>611.6699829101562</v>
      </c>
      <c r="L3758">
        <v>131197.4840813867</v>
      </c>
      <c r="M3758">
        <v>605.5558044650637</v>
      </c>
      <c r="N3758" s="2">
        <v>370400.3085682914</v>
      </c>
      <c r="O3758" s="2">
        <v>88.45999908447266</v>
      </c>
      <c r="P3758">
        <v>47570.94842151301</v>
      </c>
      <c r="Q3758">
        <v>3751.883789334246</v>
      </c>
      <c r="R3758" s="2">
        <v>331891.6365695552</v>
      </c>
      <c r="S3758" s="2">
        <v>616.239990234375</v>
      </c>
      <c r="T3758">
        <v>72912.34565148571</v>
      </c>
      <c r="U3758">
        <v>0</v>
      </c>
      <c r="V3758" s="2">
        <v>0</v>
      </c>
    </row>
    <row r="3759" spans="1:22">
      <c r="A3759" s="5">
        <v>45968</v>
      </c>
      <c r="B3759" s="2">
        <v>742930.6243018989</v>
      </c>
      <c r="C3759" t="s">
        <v>24</v>
      </c>
      <c r="D3759" t="s">
        <v>22</v>
      </c>
      <c r="F3759" s="3">
        <v>73.29306243018989</v>
      </c>
      <c r="G3759" s="2">
        <v>52.88999938964844</v>
      </c>
      <c r="H3759">
        <v>1551112.499438444</v>
      </c>
      <c r="I3759">
        <v>703.206054167966</v>
      </c>
      <c r="J3759" s="2">
        <v>37192.56777574081</v>
      </c>
      <c r="K3759" s="2">
        <v>609.739990234375</v>
      </c>
      <c r="L3759">
        <v>130783.5187235425</v>
      </c>
      <c r="M3759">
        <v>605.5558044650637</v>
      </c>
      <c r="N3759" s="2">
        <v>369231.590300897</v>
      </c>
      <c r="O3759" s="2">
        <v>89.69000244140625</v>
      </c>
      <c r="P3759">
        <v>48232.40475043634</v>
      </c>
      <c r="Q3759">
        <v>3751.883789334246</v>
      </c>
      <c r="R3759" s="2">
        <v>336506.466225261</v>
      </c>
      <c r="S3759" s="2">
        <v>616.8900146484375</v>
      </c>
      <c r="T3759">
        <v>72989.25530602144</v>
      </c>
      <c r="U3759">
        <v>0</v>
      </c>
      <c r="V3759" s="2">
        <v>0</v>
      </c>
    </row>
    <row r="3760" spans="1:22">
      <c r="A3760" s="5">
        <v>45971</v>
      </c>
      <c r="B3760" s="2">
        <v>753423.6233417507</v>
      </c>
      <c r="C3760" t="s">
        <v>23</v>
      </c>
      <c r="D3760" t="s">
        <v>22</v>
      </c>
      <c r="F3760" s="3">
        <v>74.34236233417506</v>
      </c>
      <c r="G3760" s="2">
        <v>56.35499954223633</v>
      </c>
      <c r="H3760">
        <v>1652731.049433873</v>
      </c>
      <c r="I3760">
        <v>703.206054167966</v>
      </c>
      <c r="J3760" s="2">
        <v>39629.17686073354</v>
      </c>
      <c r="K3760" s="2">
        <v>623.22998046875</v>
      </c>
      <c r="L3760">
        <v>133676.9953179178</v>
      </c>
      <c r="M3760">
        <v>605.5558044650637</v>
      </c>
      <c r="N3760" s="2">
        <v>377400.5321894999</v>
      </c>
      <c r="O3760" s="2">
        <v>89.66000366210938</v>
      </c>
      <c r="P3760">
        <v>48216.27236972857</v>
      </c>
      <c r="Q3760">
        <v>3751.883789334246</v>
      </c>
      <c r="R3760" s="2">
        <v>336393.9142915173</v>
      </c>
      <c r="S3760" s="2">
        <v>626.469970703125</v>
      </c>
      <c r="T3760">
        <v>74122.7375179106</v>
      </c>
      <c r="U3760">
        <v>0</v>
      </c>
      <c r="V3760" s="2">
        <v>0</v>
      </c>
    </row>
    <row r="3761" spans="1:22">
      <c r="A3761" s="5">
        <v>45972</v>
      </c>
      <c r="B3761" s="2">
        <v>752279.0030610405</v>
      </c>
      <c r="C3761" t="s">
        <v>23</v>
      </c>
      <c r="D3761" t="s">
        <v>22</v>
      </c>
      <c r="F3761" s="3">
        <v>74.22790030610405</v>
      </c>
      <c r="G3761" s="2">
        <v>55.88999938964844</v>
      </c>
      <c r="H3761">
        <v>1639093.924131485</v>
      </c>
      <c r="I3761">
        <v>703.206054167966</v>
      </c>
      <c r="J3761" s="2">
        <v>39302.18593824471</v>
      </c>
      <c r="K3761" s="2">
        <v>621.5700073242188</v>
      </c>
      <c r="L3761">
        <v>133320.9466212513</v>
      </c>
      <c r="M3761">
        <v>605.5558044650637</v>
      </c>
      <c r="N3761" s="2">
        <v>376395.3258165728</v>
      </c>
      <c r="O3761" s="2">
        <v>89.70999908447266</v>
      </c>
      <c r="P3761">
        <v>48243.15830329368</v>
      </c>
      <c r="Q3761">
        <v>3751.883789334246</v>
      </c>
      <c r="R3761" s="2">
        <v>336581.491306223</v>
      </c>
      <c r="S3761" s="2">
        <v>627.9099731445312</v>
      </c>
      <c r="T3761">
        <v>74293.11587278963</v>
      </c>
      <c r="U3761">
        <v>0</v>
      </c>
      <c r="V3761" s="2">
        <v>0</v>
      </c>
    </row>
    <row r="3762" spans="1:22">
      <c r="A3762" s="5">
        <v>45973</v>
      </c>
      <c r="B3762" s="2">
        <v>752689.3115972725</v>
      </c>
      <c r="C3762" t="s">
        <v>23</v>
      </c>
      <c r="D3762" t="s">
        <v>22</v>
      </c>
      <c r="F3762" s="3">
        <v>74.26893115972725</v>
      </c>
      <c r="G3762" s="2">
        <v>55.77500152587891</v>
      </c>
      <c r="H3762">
        <v>1635721.365501119</v>
      </c>
      <c r="I3762">
        <v>703.206054167966</v>
      </c>
      <c r="J3762" s="2">
        <v>39221.31874422559</v>
      </c>
      <c r="K3762" s="2">
        <v>621.0800170898438</v>
      </c>
      <c r="L3762">
        <v>133215.848303906</v>
      </c>
      <c r="M3762">
        <v>605.5558044650637</v>
      </c>
      <c r="N3762" s="2">
        <v>376098.6093860159</v>
      </c>
      <c r="O3762" s="2">
        <v>89.91999816894531</v>
      </c>
      <c r="P3762">
        <v>48356.08907109161</v>
      </c>
      <c r="Q3762">
        <v>3751.883789334246</v>
      </c>
      <c r="R3762" s="2">
        <v>337369.383467031</v>
      </c>
      <c r="S3762" s="2">
        <v>628.219970703125</v>
      </c>
      <c r="T3762">
        <v>74329.79419536117</v>
      </c>
      <c r="U3762">
        <v>0</v>
      </c>
      <c r="V3762" s="2">
        <v>0</v>
      </c>
    </row>
    <row r="3763" spans="1:22">
      <c r="A3763" s="5">
        <v>45974</v>
      </c>
      <c r="B3763" s="2">
        <v>737935.9959059854</v>
      </c>
      <c r="C3763" t="s">
        <v>24</v>
      </c>
      <c r="D3763" t="s">
        <v>22</v>
      </c>
      <c r="F3763" s="3">
        <v>72.79359959059853</v>
      </c>
      <c r="G3763" s="2">
        <v>52.33000183105469</v>
      </c>
      <c r="H3763">
        <v>1534689.371761877</v>
      </c>
      <c r="I3763">
        <v>703.206054167966</v>
      </c>
      <c r="J3763" s="2">
        <v>36798.77410221841</v>
      </c>
      <c r="K3763" s="2">
        <v>608.4000244140625</v>
      </c>
      <c r="L3763">
        <v>130496.1086015946</v>
      </c>
      <c r="M3763">
        <v>605.5558044650637</v>
      </c>
      <c r="N3763" s="2">
        <v>368420.166220622</v>
      </c>
      <c r="O3763" s="2">
        <v>88.68000030517578</v>
      </c>
      <c r="P3763">
        <v>47689.25801716137</v>
      </c>
      <c r="Q3763">
        <v>3751.883789334246</v>
      </c>
      <c r="R3763" s="2">
        <v>332717.055583145</v>
      </c>
      <c r="S3763" s="2">
        <v>617.989990234375</v>
      </c>
      <c r="T3763">
        <v>73119.40232893627</v>
      </c>
      <c r="U3763">
        <v>0</v>
      </c>
      <c r="V3763" s="2">
        <v>0</v>
      </c>
    </row>
    <row r="3764" spans="1:22">
      <c r="A3764" s="5">
        <v>45975</v>
      </c>
      <c r="B3764" s="2">
        <v>738542.8116980197</v>
      </c>
      <c r="C3764" t="s">
        <v>24</v>
      </c>
      <c r="D3764" t="s">
        <v>22</v>
      </c>
      <c r="F3764" s="3">
        <v>72.85428116980198</v>
      </c>
      <c r="G3764" s="2">
        <v>52.36999893188477</v>
      </c>
      <c r="H3764">
        <v>1535862.372400084</v>
      </c>
      <c r="I3764">
        <v>703.206054167966</v>
      </c>
      <c r="J3764" s="2">
        <v>36826.90030567128</v>
      </c>
      <c r="K3764" s="2">
        <v>608.8599853515625</v>
      </c>
      <c r="L3764">
        <v>130594.7659159336</v>
      </c>
      <c r="M3764">
        <v>605.5558044650637</v>
      </c>
      <c r="N3764" s="2">
        <v>368698.6982361524</v>
      </c>
      <c r="O3764" s="2">
        <v>88.76000213623047</v>
      </c>
      <c r="P3764">
        <v>47732.28043427778</v>
      </c>
      <c r="Q3764">
        <v>3751.883789334246</v>
      </c>
      <c r="R3764" s="2">
        <v>333017.2131561962</v>
      </c>
      <c r="S3764" s="2">
        <v>617.8300170898438</v>
      </c>
      <c r="T3764">
        <v>73100.4746102003</v>
      </c>
      <c r="U3764">
        <v>0</v>
      </c>
      <c r="V3764" s="2">
        <v>0</v>
      </c>
    </row>
    <row r="3765" spans="1:22">
      <c r="A3765" s="5">
        <v>45978</v>
      </c>
      <c r="B3765" s="2">
        <v>737449.5936607256</v>
      </c>
      <c r="C3765" t="s">
        <v>25</v>
      </c>
      <c r="D3765" t="s">
        <v>22</v>
      </c>
      <c r="F3765" s="3">
        <v>72.74495936607256</v>
      </c>
      <c r="G3765" s="2">
        <v>51.02500152587891</v>
      </c>
      <c r="H3765">
        <v>1496417.443070471</v>
      </c>
      <c r="I3765">
        <v>703.206054167966</v>
      </c>
      <c r="J3765" s="2">
        <v>35881.08998692775</v>
      </c>
      <c r="K3765" s="2">
        <v>603.6599731445312</v>
      </c>
      <c r="L3765">
        <v>129479.4119868277</v>
      </c>
      <c r="M3765">
        <v>605.5558044650637</v>
      </c>
      <c r="N3765" s="2">
        <v>365549.8006608954</v>
      </c>
      <c r="O3765" s="2">
        <v>89.55999755859375</v>
      </c>
      <c r="P3765">
        <v>48162.4922969113</v>
      </c>
      <c r="Q3765">
        <v>3751.883789334246</v>
      </c>
      <c r="R3765" s="2">
        <v>336018.7030129025</v>
      </c>
      <c r="S3765" s="2">
        <v>612.0399780273438</v>
      </c>
      <c r="T3765">
        <v>72415.40818129158</v>
      </c>
      <c r="U3765">
        <v>0</v>
      </c>
      <c r="V3765" s="2">
        <v>0</v>
      </c>
    </row>
    <row r="3766" spans="1:22">
      <c r="A3766" s="5">
        <v>45979</v>
      </c>
      <c r="B3766" s="2">
        <v>730425.7305050741</v>
      </c>
      <c r="C3766" t="s">
        <v>25</v>
      </c>
      <c r="D3766" t="s">
        <v>22</v>
      </c>
      <c r="F3766" s="3">
        <v>72.04257305050741</v>
      </c>
      <c r="G3766" s="2">
        <v>49.18000030517578</v>
      </c>
      <c r="H3766">
        <v>1442308.831084517</v>
      </c>
      <c r="I3766">
        <v>703.206054167966</v>
      </c>
      <c r="J3766" s="2">
        <v>34583.67395858203</v>
      </c>
      <c r="K3766" s="2">
        <v>596.3099975585938</v>
      </c>
      <c r="L3766">
        <v>127902.91104371</v>
      </c>
      <c r="M3766">
        <v>605.5558044650637</v>
      </c>
      <c r="N3766" s="2">
        <v>361098.9802821544</v>
      </c>
      <c r="O3766" s="2">
        <v>89.22000122070312</v>
      </c>
      <c r="P3766">
        <v>47979.65317843184</v>
      </c>
      <c r="Q3766">
        <v>3751.883789334246</v>
      </c>
      <c r="R3766" s="2">
        <v>334743.0762643377</v>
      </c>
      <c r="S3766" s="2">
        <v>607</v>
      </c>
      <c r="T3766">
        <v>71819.08754999693</v>
      </c>
      <c r="U3766">
        <v>0</v>
      </c>
      <c r="V3766" s="2">
        <v>0</v>
      </c>
    </row>
    <row r="3767" spans="1:22">
      <c r="A3767" s="5">
        <v>45980</v>
      </c>
      <c r="B3767" s="2">
        <v>730361.8048227392</v>
      </c>
      <c r="C3767" t="s">
        <v>25</v>
      </c>
      <c r="D3767" t="s">
        <v>22</v>
      </c>
      <c r="F3767" s="3">
        <v>72.03618048227392</v>
      </c>
      <c r="G3767" s="2">
        <v>50.02500152587891</v>
      </c>
      <c r="H3767">
        <v>1467090.301506123</v>
      </c>
      <c r="I3767">
        <v>703.206054167966</v>
      </c>
      <c r="J3767" s="2">
        <v>35177.88393275979</v>
      </c>
      <c r="K3767" s="2">
        <v>599.8699951171875</v>
      </c>
      <c r="L3767">
        <v>128666.4971866841</v>
      </c>
      <c r="M3767">
        <v>605.5558044650637</v>
      </c>
      <c r="N3767" s="2">
        <v>363254.7574676423</v>
      </c>
      <c r="O3767" s="2">
        <v>88.47000122070312</v>
      </c>
      <c r="P3767">
        <v>47576.32724936345</v>
      </c>
      <c r="Q3767">
        <v>3751.883789334246</v>
      </c>
      <c r="R3767" s="2">
        <v>331929.163422337</v>
      </c>
      <c r="S3767" s="2">
        <v>609.2000122070312</v>
      </c>
      <c r="T3767">
        <v>72079.3888173904</v>
      </c>
      <c r="U3767">
        <v>0</v>
      </c>
      <c r="V3767" s="2">
        <v>0</v>
      </c>
    </row>
    <row r="3768" spans="1:22">
      <c r="A3768" s="5">
        <v>45981</v>
      </c>
      <c r="B3768" s="2">
        <v>717560.5779471811</v>
      </c>
      <c r="C3768" t="s">
        <v>26</v>
      </c>
      <c r="D3768" t="s">
        <v>22</v>
      </c>
      <c r="F3768" s="3">
        <v>70.7560577947181</v>
      </c>
      <c r="G3768" s="2">
        <v>46.45000076293945</v>
      </c>
      <c r="H3768">
        <v>1362245.74803875</v>
      </c>
      <c r="I3768">
        <v>703.206054167966</v>
      </c>
      <c r="J3768" s="2">
        <v>32663.92175260566</v>
      </c>
      <c r="K3768" s="2">
        <v>585.6699829101562</v>
      </c>
      <c r="L3768">
        <v>125620.7275273266</v>
      </c>
      <c r="M3768">
        <v>605.5558044650637</v>
      </c>
      <c r="N3768" s="2">
        <v>354655.8576521998</v>
      </c>
      <c r="O3768" s="2">
        <v>88.01999664306641</v>
      </c>
      <c r="P3768">
        <v>47334.3292302163</v>
      </c>
      <c r="Q3768">
        <v>3751.883789334246</v>
      </c>
      <c r="R3768" s="2">
        <v>330240.7985423756</v>
      </c>
      <c r="S3768" s="2">
        <v>599.9600219726562</v>
      </c>
      <c r="T3768">
        <v>70986.13071590161</v>
      </c>
      <c r="U3768">
        <v>0</v>
      </c>
      <c r="V3768" s="2">
        <v>0</v>
      </c>
    </row>
    <row r="3769" spans="1:22">
      <c r="A3769" s="5">
        <v>45982</v>
      </c>
      <c r="B3769" s="2">
        <v>721437.1028606503</v>
      </c>
      <c r="C3769" t="s">
        <v>26</v>
      </c>
      <c r="D3769" t="s">
        <v>22</v>
      </c>
      <c r="F3769" s="3">
        <v>71.14371028606503</v>
      </c>
      <c r="G3769" s="2">
        <v>47.47999954223633</v>
      </c>
      <c r="H3769">
        <v>1392452.668050294</v>
      </c>
      <c r="I3769">
        <v>703.206054167966</v>
      </c>
      <c r="J3769" s="2">
        <v>33388.22312999284</v>
      </c>
      <c r="K3769" s="2">
        <v>590.0700073242188</v>
      </c>
      <c r="L3769">
        <v>126564.4915653707</v>
      </c>
      <c r="M3769">
        <v>605.5558044650637</v>
      </c>
      <c r="N3769" s="2">
        <v>357320.3179759233</v>
      </c>
      <c r="O3769" s="2">
        <v>88.15000152587891</v>
      </c>
      <c r="P3769">
        <v>47404.24168374133</v>
      </c>
      <c r="Q3769">
        <v>3751.883789334246</v>
      </c>
      <c r="R3769" s="2">
        <v>330728.5617547341</v>
      </c>
      <c r="S3769" s="2">
        <v>605.9299926757812</v>
      </c>
      <c r="T3769">
        <v>71692.48631491092</v>
      </c>
      <c r="U3769">
        <v>0</v>
      </c>
      <c r="V3769" s="2">
        <v>0</v>
      </c>
    </row>
    <row r="3770" spans="1:22">
      <c r="A3770" s="5">
        <v>45985</v>
      </c>
      <c r="B3770" s="2">
        <v>736858.3464461698</v>
      </c>
      <c r="C3770" t="s">
        <v>25</v>
      </c>
      <c r="D3770" t="s">
        <v>22</v>
      </c>
      <c r="F3770" s="3">
        <v>72.68583464461697</v>
      </c>
      <c r="G3770" s="2">
        <v>51.08000183105469</v>
      </c>
      <c r="H3770">
        <v>1498030.444806443</v>
      </c>
      <c r="I3770">
        <v>703.206054167966</v>
      </c>
      <c r="J3770" s="2">
        <v>35919.76653450845</v>
      </c>
      <c r="K3770" s="2">
        <v>605.1599731445312</v>
      </c>
      <c r="L3770">
        <v>129801.1479418696</v>
      </c>
      <c r="M3770">
        <v>605.5558044650637</v>
      </c>
      <c r="N3770" s="2">
        <v>366458.134367593</v>
      </c>
      <c r="O3770" s="2">
        <v>89.15000152587891</v>
      </c>
      <c r="P3770">
        <v>47942.00958916587</v>
      </c>
      <c r="Q3770">
        <v>3751.883789334246</v>
      </c>
      <c r="R3770" s="2">
        <v>334480.4455440684</v>
      </c>
      <c r="S3770" s="2">
        <v>614.9400024414062</v>
      </c>
      <c r="T3770">
        <v>72758.53356397804</v>
      </c>
      <c r="U3770">
        <v>0</v>
      </c>
      <c r="V3770" s="2">
        <v>0</v>
      </c>
    </row>
    <row r="3771" spans="1:22">
      <c r="A3771" s="5">
        <v>45986</v>
      </c>
      <c r="B3771" s="2">
        <v>738495.4185190487</v>
      </c>
      <c r="C3771" t="s">
        <v>24</v>
      </c>
      <c r="D3771" t="s">
        <v>22</v>
      </c>
      <c r="F3771" s="3">
        <v>72.84954185190487</v>
      </c>
      <c r="G3771" s="2">
        <v>52.0099983215332</v>
      </c>
      <c r="H3771">
        <v>1525304.583537052</v>
      </c>
      <c r="I3771">
        <v>703.206054167966</v>
      </c>
      <c r="J3771" s="2">
        <v>36573.7456969679</v>
      </c>
      <c r="K3771" s="2">
        <v>608.8900146484375</v>
      </c>
      <c r="L3771">
        <v>130601.2069189398</v>
      </c>
      <c r="M3771">
        <v>605.5558044650637</v>
      </c>
      <c r="N3771" s="2">
        <v>368716.882651179</v>
      </c>
      <c r="O3771" s="2">
        <v>88.80999755859375</v>
      </c>
      <c r="P3771">
        <v>47759.1663678429</v>
      </c>
      <c r="Q3771">
        <v>3751.883789334246</v>
      </c>
      <c r="R3771" s="2">
        <v>333204.7901709019</v>
      </c>
      <c r="S3771" s="2">
        <v>620.6599731445312</v>
      </c>
      <c r="T3771">
        <v>73435.30963763729</v>
      </c>
      <c r="U3771">
        <v>0</v>
      </c>
      <c r="V3771" s="2">
        <v>0</v>
      </c>
    </row>
    <row r="3772" spans="1:22">
      <c r="A3772" s="5">
        <v>45987</v>
      </c>
      <c r="B3772" s="2">
        <v>747136.8963831561</v>
      </c>
      <c r="C3772" t="s">
        <v>24</v>
      </c>
      <c r="D3772" t="s">
        <v>22</v>
      </c>
      <c r="F3772" s="3">
        <v>73.7136896383156</v>
      </c>
      <c r="G3772" s="2">
        <v>53.36999893188477</v>
      </c>
      <c r="H3772">
        <v>1565189.513964431</v>
      </c>
      <c r="I3772">
        <v>703.206054167966</v>
      </c>
      <c r="J3772" s="2">
        <v>37530.10635983925</v>
      </c>
      <c r="K3772" s="2">
        <v>614.27001953125</v>
      </c>
      <c r="L3772">
        <v>131755.1675916745</v>
      </c>
      <c r="M3772">
        <v>605.5558044650637</v>
      </c>
      <c r="N3772" s="2">
        <v>371974.7758360165</v>
      </c>
      <c r="O3772" s="2">
        <v>89.98999786376953</v>
      </c>
      <c r="P3772">
        <v>48393.73266035759</v>
      </c>
      <c r="Q3772">
        <v>3751.883789334246</v>
      </c>
      <c r="R3772" s="2">
        <v>337632.0141873003</v>
      </c>
      <c r="S3772" s="2">
        <v>624.9500122070312</v>
      </c>
      <c r="T3772">
        <v>73942.8989144455</v>
      </c>
      <c r="U3772">
        <v>0</v>
      </c>
      <c r="V3772" s="2">
        <v>0</v>
      </c>
    </row>
    <row r="3773" spans="1:22">
      <c r="A3773" s="5">
        <v>45989</v>
      </c>
      <c r="B3773" s="2">
        <v>753376.508275622</v>
      </c>
      <c r="C3773" t="s">
        <v>23</v>
      </c>
      <c r="D3773" t="s">
        <v>22</v>
      </c>
      <c r="F3773" s="3">
        <v>74.3376508275622</v>
      </c>
      <c r="G3773" s="2">
        <v>54.54000091552734</v>
      </c>
      <c r="H3773">
        <v>1599502.327769283</v>
      </c>
      <c r="I3773">
        <v>703.206054167966</v>
      </c>
      <c r="J3773" s="2">
        <v>38352.85883812524</v>
      </c>
      <c r="K3773" s="2">
        <v>619.25</v>
      </c>
      <c r="L3773">
        <v>132823.3267731434</v>
      </c>
      <c r="M3773">
        <v>605.5558044650637</v>
      </c>
      <c r="N3773" s="2">
        <v>374990.4319149907</v>
      </c>
      <c r="O3773" s="2">
        <v>90.62999725341797</v>
      </c>
      <c r="P3773">
        <v>48737.90379160181</v>
      </c>
      <c r="Q3773">
        <v>3751.883789334246</v>
      </c>
      <c r="R3773" s="2">
        <v>340033.2175225061</v>
      </c>
      <c r="S3773" s="2">
        <v>628.4099731445312</v>
      </c>
      <c r="T3773">
        <v>74352.27492348979</v>
      </c>
      <c r="U3773">
        <v>0</v>
      </c>
      <c r="V3773" s="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cols>
    <col min="1" max="1" width="15.7109375" style="1" customWidth="1"/>
    <col min="2" max="2" width="14.7109375" style="2" customWidth="1"/>
    <col min="3" max="12" width="14.7109375" customWidth="1"/>
  </cols>
  <sheetData>
    <row r="1" spans="1:12">
      <c r="A1" s="4" t="s">
        <v>0</v>
      </c>
      <c r="B1" s="4" t="s">
        <v>28</v>
      </c>
      <c r="C1" s="4" t="s">
        <v>2</v>
      </c>
      <c r="D1" s="4" t="s">
        <v>3</v>
      </c>
      <c r="E1" s="4" t="s">
        <v>8</v>
      </c>
      <c r="F1" s="4" t="s">
        <v>9</v>
      </c>
      <c r="G1" s="4" t="s">
        <v>12</v>
      </c>
      <c r="H1" s="4" t="s">
        <v>13</v>
      </c>
      <c r="I1" s="4" t="s">
        <v>16</v>
      </c>
      <c r="J1" s="4" t="s">
        <v>17</v>
      </c>
      <c r="K1" s="4" t="s">
        <v>20</v>
      </c>
      <c r="L1" s="4" t="s">
        <v>21</v>
      </c>
    </row>
    <row r="2" spans="1:12">
      <c r="A2" s="5">
        <v>40543</v>
      </c>
      <c r="B2" s="2">
        <v>10277.72010180628</v>
      </c>
      <c r="C2" t="s">
        <v>22</v>
      </c>
      <c r="D2" t="s">
        <v>22</v>
      </c>
      <c r="E2">
        <v>1396.099555560804</v>
      </c>
      <c r="F2">
        <v>513.8860050903143</v>
      </c>
      <c r="G2">
        <v>107.44029439211</v>
      </c>
      <c r="H2">
        <v>5138.860050903142</v>
      </c>
      <c r="I2">
        <v>244.0486314671306</v>
      </c>
      <c r="J2">
        <v>4624.974045812828</v>
      </c>
      <c r="K2">
        <v>0</v>
      </c>
      <c r="L2">
        <v>0</v>
      </c>
    </row>
    <row r="3" spans="1:12">
      <c r="A3" s="5">
        <v>40633</v>
      </c>
      <c r="B3" s="2">
        <v>10769.70141928229</v>
      </c>
      <c r="C3" t="s">
        <v>23</v>
      </c>
      <c r="D3" t="s">
        <v>23</v>
      </c>
      <c r="E3">
        <v>1270.931646473671</v>
      </c>
      <c r="F3">
        <v>538.4850709641144</v>
      </c>
      <c r="G3">
        <v>127.9328048626968</v>
      </c>
      <c r="H3">
        <v>6461.820851569371</v>
      </c>
      <c r="I3">
        <v>193.684127261444</v>
      </c>
      <c r="J3">
        <v>3769.3954967488</v>
      </c>
      <c r="K3">
        <v>0</v>
      </c>
      <c r="L3">
        <v>0</v>
      </c>
    </row>
    <row r="4" spans="1:12">
      <c r="A4" s="5">
        <v>40724</v>
      </c>
      <c r="B4" s="2">
        <v>10841.9174701214</v>
      </c>
      <c r="C4" t="s">
        <v>24</v>
      </c>
      <c r="D4" t="s">
        <v>24</v>
      </c>
      <c r="E4">
        <v>6621.325162406989</v>
      </c>
      <c r="F4">
        <v>2710.47936753035</v>
      </c>
      <c r="G4">
        <v>118.5785544030145</v>
      </c>
      <c r="H4">
        <v>5963.05460856677</v>
      </c>
      <c r="I4">
        <v>104.9906401912087</v>
      </c>
      <c r="J4">
        <v>2168.38349402428</v>
      </c>
      <c r="K4">
        <v>0</v>
      </c>
      <c r="L4">
        <v>0</v>
      </c>
    </row>
    <row r="5" spans="1:12">
      <c r="A5" s="5">
        <v>40816</v>
      </c>
      <c r="B5" s="2">
        <v>9982.546402160766</v>
      </c>
      <c r="C5" t="s">
        <v>27</v>
      </c>
      <c r="D5" t="s">
        <v>26</v>
      </c>
      <c r="E5">
        <v>20323.58375309127</v>
      </c>
      <c r="F5">
        <v>5989.527841296459</v>
      </c>
      <c r="G5">
        <v>75.37393068669833</v>
      </c>
      <c r="H5">
        <v>3493.891240756268</v>
      </c>
      <c r="I5">
        <v>23.82331276837236</v>
      </c>
      <c r="J5">
        <v>499.1273201080383</v>
      </c>
      <c r="K5">
        <v>0</v>
      </c>
      <c r="L5">
        <v>0</v>
      </c>
    </row>
    <row r="6" spans="1:12">
      <c r="A6" s="5">
        <v>41274</v>
      </c>
      <c r="B6" s="2">
        <v>14687.35445399262</v>
      </c>
      <c r="C6" t="s">
        <v>26</v>
      </c>
      <c r="D6" t="s">
        <v>26</v>
      </c>
      <c r="E6">
        <v>17096.81697014328</v>
      </c>
      <c r="F6">
        <v>8812.412672395571</v>
      </c>
      <c r="G6">
        <v>87.93814530624194</v>
      </c>
      <c r="H6">
        <v>5140.574058897416</v>
      </c>
      <c r="I6">
        <v>32.05702158912597</v>
      </c>
      <c r="J6">
        <v>734.367722699631</v>
      </c>
      <c r="K6">
        <v>0</v>
      </c>
      <c r="L6">
        <v>0</v>
      </c>
    </row>
    <row r="7" spans="1:12">
      <c r="A7" s="5">
        <v>41547</v>
      </c>
      <c r="B7" s="2">
        <v>22535.66266712111</v>
      </c>
      <c r="C7" t="s">
        <v>22</v>
      </c>
      <c r="D7" t="s">
        <v>24</v>
      </c>
      <c r="E7">
        <v>6281.052270923572</v>
      </c>
      <c r="F7">
        <v>5633.915666780276</v>
      </c>
      <c r="G7">
        <v>173.5941291894046</v>
      </c>
      <c r="H7">
        <v>12394.61446691661</v>
      </c>
      <c r="I7">
        <v>178.6985257240655</v>
      </c>
      <c r="J7">
        <v>4507.132533424221</v>
      </c>
      <c r="K7">
        <v>0</v>
      </c>
      <c r="L7">
        <v>0</v>
      </c>
    </row>
    <row r="8" spans="1:12">
      <c r="A8" s="5">
        <v>41639</v>
      </c>
      <c r="B8" s="2">
        <v>26007.36179867107</v>
      </c>
      <c r="C8" t="s">
        <v>22</v>
      </c>
      <c r="D8" t="s">
        <v>22</v>
      </c>
      <c r="E8">
        <v>1052.34513321226</v>
      </c>
      <c r="F8">
        <v>1300.368089933553</v>
      </c>
      <c r="G8">
        <v>162.8068248636022</v>
      </c>
      <c r="H8">
        <v>13003.68089933553</v>
      </c>
      <c r="I8">
        <v>451.8429720274116</v>
      </c>
      <c r="J8">
        <v>11703.31280940198</v>
      </c>
      <c r="K8">
        <v>0</v>
      </c>
      <c r="L8">
        <v>0</v>
      </c>
    </row>
    <row r="9" spans="1:12">
      <c r="A9" s="5">
        <v>41729</v>
      </c>
      <c r="B9" s="2">
        <v>26960.29995512588</v>
      </c>
      <c r="C9" t="s">
        <v>24</v>
      </c>
      <c r="D9" t="s">
        <v>24</v>
      </c>
      <c r="E9">
        <v>5508.227093447817</v>
      </c>
      <c r="F9">
        <v>6740.074988781469</v>
      </c>
      <c r="G9">
        <v>185.0704436917779</v>
      </c>
      <c r="H9">
        <v>14828.16497531923</v>
      </c>
      <c r="I9">
        <v>189.0781015446865</v>
      </c>
      <c r="J9">
        <v>5392.059991025176</v>
      </c>
      <c r="K9">
        <v>0</v>
      </c>
      <c r="L9">
        <v>0</v>
      </c>
    </row>
    <row r="10" spans="1:12">
      <c r="A10" s="5">
        <v>41820</v>
      </c>
      <c r="B10" s="2">
        <v>29801.84440446566</v>
      </c>
      <c r="C10" t="s">
        <v>22</v>
      </c>
      <c r="D10" t="s">
        <v>22</v>
      </c>
      <c r="E10">
        <v>1000.516076014091</v>
      </c>
      <c r="F10">
        <v>1490.092220223283</v>
      </c>
      <c r="G10">
        <v>173.1555825272021</v>
      </c>
      <c r="H10">
        <v>14900.92220223283</v>
      </c>
      <c r="I10">
        <v>436.7792935748618</v>
      </c>
      <c r="J10">
        <v>13410.82998200955</v>
      </c>
      <c r="K10">
        <v>0</v>
      </c>
      <c r="L10">
        <v>0</v>
      </c>
    </row>
    <row r="11" spans="1:12">
      <c r="A11" s="5">
        <v>41912</v>
      </c>
      <c r="B11" s="2">
        <v>30257.64415111438</v>
      </c>
      <c r="C11" t="s">
        <v>22</v>
      </c>
      <c r="D11" t="s">
        <v>22</v>
      </c>
      <c r="E11">
        <v>878.0822131283861</v>
      </c>
      <c r="F11">
        <v>1512.882207555719</v>
      </c>
      <c r="G11">
        <v>166.7229258235869</v>
      </c>
      <c r="H11">
        <v>15128.82207555719</v>
      </c>
      <c r="I11">
        <v>462.1569987461667</v>
      </c>
      <c r="J11">
        <v>13615.93986800147</v>
      </c>
      <c r="K11">
        <v>0</v>
      </c>
      <c r="L11">
        <v>0</v>
      </c>
    </row>
    <row r="12" spans="1:12">
      <c r="A12" s="5">
        <v>42004</v>
      </c>
      <c r="B12" s="2">
        <v>33490.38499415781</v>
      </c>
      <c r="C12" t="s">
        <v>23</v>
      </c>
      <c r="D12" t="s">
        <v>23</v>
      </c>
      <c r="E12">
        <v>862.6435498739776</v>
      </c>
      <c r="F12">
        <v>1674.519249707891</v>
      </c>
      <c r="G12">
        <v>211.09086332614</v>
      </c>
      <c r="H12">
        <v>20094.23099649468</v>
      </c>
      <c r="I12">
        <v>351.5030744794901</v>
      </c>
      <c r="J12">
        <v>11721.63474795523</v>
      </c>
      <c r="K12">
        <v>0</v>
      </c>
      <c r="L12">
        <v>0</v>
      </c>
    </row>
    <row r="13" spans="1:12">
      <c r="A13" s="5">
        <v>42094</v>
      </c>
      <c r="B13" s="2">
        <v>33759.10991643943</v>
      </c>
      <c r="C13" t="s">
        <v>23</v>
      </c>
      <c r="D13" t="s">
        <v>23</v>
      </c>
      <c r="E13">
        <v>822.7080494336201</v>
      </c>
      <c r="F13">
        <v>1687.955495821971</v>
      </c>
      <c r="G13">
        <v>207.5719259525324</v>
      </c>
      <c r="H13">
        <v>20255.46594986365</v>
      </c>
      <c r="I13">
        <v>373.6316325696978</v>
      </c>
      <c r="J13">
        <v>11815.6884707538</v>
      </c>
      <c r="K13">
        <v>0</v>
      </c>
      <c r="L13">
        <v>0</v>
      </c>
    </row>
    <row r="14" spans="1:12">
      <c r="A14" s="5">
        <v>42185</v>
      </c>
      <c r="B14" s="2">
        <v>33390.95460250274</v>
      </c>
      <c r="C14" t="s">
        <v>23</v>
      </c>
      <c r="D14" t="s">
        <v>23</v>
      </c>
      <c r="E14">
        <v>787.8784873260693</v>
      </c>
      <c r="F14">
        <v>1669.547730125137</v>
      </c>
      <c r="G14">
        <v>202.0248650988985</v>
      </c>
      <c r="H14">
        <v>20034.57276150164</v>
      </c>
      <c r="I14">
        <v>392.4605810996561</v>
      </c>
      <c r="J14">
        <v>11686.83411087596</v>
      </c>
      <c r="K14">
        <v>0</v>
      </c>
      <c r="L14">
        <v>0</v>
      </c>
    </row>
    <row r="15" spans="1:12">
      <c r="A15" s="5">
        <v>42277</v>
      </c>
      <c r="B15" s="2">
        <v>32043.00365935818</v>
      </c>
      <c r="C15" t="s">
        <v>27</v>
      </c>
      <c r="D15" t="s">
        <v>25</v>
      </c>
      <c r="E15">
        <v>9223.936702890163</v>
      </c>
      <c r="F15">
        <v>16021.50182967909</v>
      </c>
      <c r="G15">
        <v>152.6180387252942</v>
      </c>
      <c r="H15">
        <v>14419.35164671118</v>
      </c>
      <c r="I15">
        <v>51.04608676850783</v>
      </c>
      <c r="J15">
        <v>1602.150182967909</v>
      </c>
      <c r="K15">
        <v>0</v>
      </c>
      <c r="L15">
        <v>0</v>
      </c>
    </row>
    <row r="16" spans="1:12">
      <c r="A16" s="5">
        <v>42369</v>
      </c>
      <c r="B16" s="2">
        <v>39533.97228133883</v>
      </c>
      <c r="C16" t="s">
        <v>24</v>
      </c>
      <c r="D16" t="s">
        <v>24</v>
      </c>
      <c r="E16">
        <v>4343.200300029214</v>
      </c>
      <c r="F16">
        <v>9883.493070334707</v>
      </c>
      <c r="G16">
        <v>208.7234187376549</v>
      </c>
      <c r="H16">
        <v>21743.68475473636</v>
      </c>
      <c r="I16">
        <v>249.3982557012149</v>
      </c>
      <c r="J16">
        <v>7906.794456267766</v>
      </c>
      <c r="K16">
        <v>0</v>
      </c>
      <c r="L16">
        <v>0</v>
      </c>
    </row>
    <row r="17" spans="1:12">
      <c r="A17" s="5">
        <v>42460</v>
      </c>
      <c r="B17" s="2">
        <v>39312.44852010682</v>
      </c>
      <c r="C17" t="s">
        <v>25</v>
      </c>
      <c r="D17" t="s">
        <v>25</v>
      </c>
      <c r="E17">
        <v>9635.627203680222</v>
      </c>
      <c r="F17">
        <v>19656.22426005341</v>
      </c>
      <c r="G17">
        <v>173.4388815198156</v>
      </c>
      <c r="H17">
        <v>17690.60183404807</v>
      </c>
      <c r="I17">
        <v>53.6747920687986</v>
      </c>
      <c r="J17">
        <v>1965.622426005341</v>
      </c>
      <c r="K17">
        <v>0</v>
      </c>
      <c r="L17">
        <v>0</v>
      </c>
    </row>
    <row r="18" spans="1:12">
      <c r="A18" s="5">
        <v>42551</v>
      </c>
      <c r="B18" s="2">
        <v>37159.80724113167</v>
      </c>
      <c r="C18" t="s">
        <v>26</v>
      </c>
      <c r="D18" t="s">
        <v>26</v>
      </c>
      <c r="E18">
        <v>11619.51007710324</v>
      </c>
      <c r="F18">
        <v>22295.884344679</v>
      </c>
      <c r="G18">
        <v>129.134647885973</v>
      </c>
      <c r="H18">
        <v>13005.93253439608</v>
      </c>
      <c r="I18">
        <v>47.59064446767603</v>
      </c>
      <c r="J18">
        <v>1857.990362056583</v>
      </c>
      <c r="K18">
        <v>0</v>
      </c>
      <c r="L18">
        <v>0</v>
      </c>
    </row>
    <row r="19" spans="1:12">
      <c r="A19" s="5">
        <v>42643</v>
      </c>
      <c r="B19" s="2">
        <v>45215.15153943936</v>
      </c>
      <c r="C19" t="s">
        <v>22</v>
      </c>
      <c r="D19" t="s">
        <v>24</v>
      </c>
      <c r="E19">
        <v>4412.62033479918</v>
      </c>
      <c r="F19">
        <v>11303.78788485984</v>
      </c>
      <c r="G19">
        <v>223.1040075872566</v>
      </c>
      <c r="H19">
        <v>24868.33334669165</v>
      </c>
      <c r="I19">
        <v>245.9845657846156</v>
      </c>
      <c r="J19">
        <v>9043.030307887873</v>
      </c>
      <c r="K19">
        <v>0</v>
      </c>
      <c r="L19">
        <v>0</v>
      </c>
    </row>
    <row r="20" spans="1:12">
      <c r="A20" s="5">
        <v>42825</v>
      </c>
      <c r="B20" s="2">
        <v>53031.8207180247</v>
      </c>
      <c r="C20" t="s">
        <v>22</v>
      </c>
      <c r="D20" t="s">
        <v>22</v>
      </c>
      <c r="E20">
        <v>754.4636530560051</v>
      </c>
      <c r="F20">
        <v>2651.591035901235</v>
      </c>
      <c r="G20">
        <v>212.2677236756049</v>
      </c>
      <c r="H20">
        <v>26515.91035901235</v>
      </c>
      <c r="I20">
        <v>609.2230110292801</v>
      </c>
      <c r="J20">
        <v>23864.31932311112</v>
      </c>
      <c r="K20">
        <v>0</v>
      </c>
      <c r="L20">
        <v>0</v>
      </c>
    </row>
    <row r="21" spans="1:12">
      <c r="A21" s="5">
        <v>42916</v>
      </c>
      <c r="B21" s="2">
        <v>54980.64967893728</v>
      </c>
      <c r="C21" t="s">
        <v>24</v>
      </c>
      <c r="D21" t="s">
        <v>24</v>
      </c>
      <c r="E21">
        <v>3532.50501617354</v>
      </c>
      <c r="F21">
        <v>13745.16241973432</v>
      </c>
      <c r="G21">
        <v>232.1914178112922</v>
      </c>
      <c r="H21">
        <v>30239.3573234155</v>
      </c>
      <c r="I21">
        <v>274.9733438143809</v>
      </c>
      <c r="J21">
        <v>10996.12993578746</v>
      </c>
      <c r="K21">
        <v>0</v>
      </c>
      <c r="L21">
        <v>0</v>
      </c>
    </row>
    <row r="22" spans="1:12">
      <c r="A22" s="5">
        <v>43465</v>
      </c>
      <c r="B22" s="2">
        <v>61114.91969604365</v>
      </c>
      <c r="C22" t="s">
        <v>27</v>
      </c>
      <c r="D22" t="s">
        <v>26</v>
      </c>
      <c r="E22">
        <v>8271.222268115225</v>
      </c>
      <c r="F22">
        <v>36668.95181762619</v>
      </c>
      <c r="G22">
        <v>144.7002840186328</v>
      </c>
      <c r="H22">
        <v>21390.22189361528</v>
      </c>
      <c r="I22">
        <v>71.30161455965593</v>
      </c>
      <c r="J22">
        <v>3055.745984802183</v>
      </c>
      <c r="K22">
        <v>0</v>
      </c>
      <c r="L22">
        <v>0</v>
      </c>
    </row>
    <row r="23" spans="1:12">
      <c r="A23" s="5">
        <v>43738</v>
      </c>
      <c r="B23" s="2">
        <v>89364.17256155248</v>
      </c>
      <c r="C23" t="s">
        <v>24</v>
      </c>
      <c r="D23" t="s">
        <v>24</v>
      </c>
      <c r="E23">
        <v>3027.605619623344</v>
      </c>
      <c r="F23">
        <v>22341.04314038812</v>
      </c>
      <c r="G23">
        <v>270.0130556591722</v>
      </c>
      <c r="H23">
        <v>49150.29490885387</v>
      </c>
      <c r="I23">
        <v>333.130763728227</v>
      </c>
      <c r="J23">
        <v>17872.8345123105</v>
      </c>
      <c r="K23">
        <v>0</v>
      </c>
      <c r="L23">
        <v>0</v>
      </c>
    </row>
    <row r="24" spans="1:12">
      <c r="A24" s="5">
        <v>43830</v>
      </c>
      <c r="B24" s="2">
        <v>104479.2070090403</v>
      </c>
      <c r="C24" t="s">
        <v>22</v>
      </c>
      <c r="D24" t="s">
        <v>22</v>
      </c>
      <c r="E24">
        <v>503.9226146106011</v>
      </c>
      <c r="F24">
        <v>5223.960350452015</v>
      </c>
      <c r="G24">
        <v>254.3075464794554</v>
      </c>
      <c r="H24">
        <v>52239.60350452014</v>
      </c>
      <c r="I24">
        <v>871.145731685391</v>
      </c>
      <c r="J24">
        <v>47015.64315406813</v>
      </c>
      <c r="K24">
        <v>0</v>
      </c>
      <c r="L24">
        <v>0</v>
      </c>
    </row>
    <row r="25" spans="1:12">
      <c r="A25" s="5">
        <v>43921</v>
      </c>
      <c r="B25" s="2">
        <v>92674.04203873212</v>
      </c>
      <c r="C25" t="s">
        <v>27</v>
      </c>
      <c r="D25" t="s">
        <v>24</v>
      </c>
      <c r="E25">
        <v>4060.293182154957</v>
      </c>
      <c r="F25">
        <v>23168.51050968303</v>
      </c>
      <c r="G25">
        <v>276.4855650748074</v>
      </c>
      <c r="H25">
        <v>50970.72312130266</v>
      </c>
      <c r="I25">
        <v>396.5418816897645</v>
      </c>
      <c r="J25">
        <v>18534.80840774643</v>
      </c>
      <c r="K25">
        <v>0</v>
      </c>
      <c r="L25">
        <v>0</v>
      </c>
    </row>
    <row r="26" spans="1:12">
      <c r="A26" s="5">
        <v>44012</v>
      </c>
      <c r="B26" s="2">
        <v>128992.1470585772</v>
      </c>
      <c r="C26" t="s">
        <v>25</v>
      </c>
      <c r="D26" t="s">
        <v>25</v>
      </c>
      <c r="E26">
        <v>5514.321115417808</v>
      </c>
      <c r="F26">
        <v>64496.07352928859</v>
      </c>
      <c r="G26">
        <v>241.7068946087406</v>
      </c>
      <c r="H26">
        <v>58046.46617635974</v>
      </c>
      <c r="I26">
        <v>134.3697565086065</v>
      </c>
      <c r="J26">
        <v>6449.607352928861</v>
      </c>
      <c r="K26">
        <v>0</v>
      </c>
      <c r="L26">
        <v>0</v>
      </c>
    </row>
    <row r="27" spans="1:12">
      <c r="A27" s="5">
        <v>44104</v>
      </c>
      <c r="B27" s="2">
        <v>156256.2621458281</v>
      </c>
      <c r="C27" t="s">
        <v>26</v>
      </c>
      <c r="D27" t="s">
        <v>26</v>
      </c>
      <c r="E27">
        <v>5979.708940128625</v>
      </c>
      <c r="F27">
        <v>93753.75728749688</v>
      </c>
      <c r="G27">
        <v>202.9433096618744</v>
      </c>
      <c r="H27">
        <v>54689.69175103984</v>
      </c>
      <c r="I27">
        <v>153.365046915453</v>
      </c>
      <c r="J27">
        <v>7812.813107291408</v>
      </c>
      <c r="K27">
        <v>0</v>
      </c>
      <c r="L27">
        <v>0</v>
      </c>
    </row>
    <row r="28" spans="1:12">
      <c r="A28" s="5">
        <v>44196</v>
      </c>
      <c r="B28" s="2">
        <v>199113.2846085843</v>
      </c>
      <c r="C28" t="s">
        <v>22</v>
      </c>
      <c r="D28" t="s">
        <v>24</v>
      </c>
      <c r="E28">
        <v>2286.006032518419</v>
      </c>
      <c r="F28">
        <v>49778.32115214609</v>
      </c>
      <c r="G28">
        <v>359.2283012226529</v>
      </c>
      <c r="H28">
        <v>109512.3065347214</v>
      </c>
      <c r="I28">
        <v>734.1200342055308</v>
      </c>
      <c r="J28">
        <v>39822.65692171687</v>
      </c>
      <c r="K28">
        <v>0</v>
      </c>
      <c r="L28">
        <v>0</v>
      </c>
    </row>
    <row r="29" spans="1:12">
      <c r="A29" s="5">
        <v>44286</v>
      </c>
      <c r="B29" s="2">
        <v>198358.8562337408</v>
      </c>
      <c r="C29" t="s">
        <v>25</v>
      </c>
      <c r="D29" t="s">
        <v>25</v>
      </c>
      <c r="E29">
        <v>4536.721310217913</v>
      </c>
      <c r="F29">
        <v>99179.42811687042</v>
      </c>
      <c r="G29">
        <v>287.491974625341</v>
      </c>
      <c r="H29">
        <v>89261.48530518338</v>
      </c>
      <c r="I29">
        <v>177.6821821898072</v>
      </c>
      <c r="J29">
        <v>9917.942811687042</v>
      </c>
      <c r="K29">
        <v>0</v>
      </c>
      <c r="L29">
        <v>0</v>
      </c>
    </row>
    <row r="30" spans="1:12">
      <c r="A30" s="5">
        <v>44377</v>
      </c>
      <c r="B30" s="2">
        <v>243011.3260752292</v>
      </c>
      <c r="C30" t="s">
        <v>22</v>
      </c>
      <c r="D30" t="s">
        <v>23</v>
      </c>
      <c r="E30">
        <v>414.0582632971541</v>
      </c>
      <c r="F30">
        <v>12150.56630376146</v>
      </c>
      <c r="G30">
        <v>422.3505486679673</v>
      </c>
      <c r="H30">
        <v>145806.7956451376</v>
      </c>
      <c r="I30">
        <v>1531.387288931888</v>
      </c>
      <c r="J30">
        <v>85053.96412633023</v>
      </c>
      <c r="K30">
        <v>0</v>
      </c>
      <c r="L30">
        <v>0</v>
      </c>
    </row>
    <row r="31" spans="1:12">
      <c r="A31" s="5">
        <v>44469</v>
      </c>
      <c r="B31" s="2">
        <v>247732.7887367147</v>
      </c>
      <c r="C31" t="s">
        <v>25</v>
      </c>
      <c r="D31" t="s">
        <v>25</v>
      </c>
      <c r="E31">
        <v>4150.888549299541</v>
      </c>
      <c r="F31">
        <v>123866.3943683574</v>
      </c>
      <c r="G31">
        <v>319.378783221611</v>
      </c>
      <c r="H31">
        <v>111479.7549315216</v>
      </c>
      <c r="I31">
        <v>219.0918365673371</v>
      </c>
      <c r="J31">
        <v>12386.63943683574</v>
      </c>
      <c r="K31">
        <v>0</v>
      </c>
      <c r="L31">
        <v>0</v>
      </c>
    </row>
    <row r="32" spans="1:12">
      <c r="A32" s="5">
        <v>44561</v>
      </c>
      <c r="B32" s="2">
        <v>307303.2704692158</v>
      </c>
      <c r="C32" t="s">
        <v>23</v>
      </c>
      <c r="D32" t="s">
        <v>23</v>
      </c>
      <c r="E32">
        <v>385.6270957168522</v>
      </c>
      <c r="F32">
        <v>15365.16352346079</v>
      </c>
      <c r="G32">
        <v>474.6671708380736</v>
      </c>
      <c r="H32">
        <v>184381.9622815294</v>
      </c>
      <c r="I32">
        <v>1684.537736209799</v>
      </c>
      <c r="J32">
        <v>107556.1446642255</v>
      </c>
      <c r="K32">
        <v>0</v>
      </c>
      <c r="L32">
        <v>0</v>
      </c>
    </row>
    <row r="33" spans="1:12">
      <c r="A33" s="5">
        <v>44651</v>
      </c>
      <c r="B33" s="2">
        <v>294301.6415955073</v>
      </c>
      <c r="C33" t="s">
        <v>27</v>
      </c>
      <c r="D33" t="s">
        <v>25</v>
      </c>
      <c r="E33">
        <v>5279.10167507299</v>
      </c>
      <c r="F33">
        <v>147150.8207977536</v>
      </c>
      <c r="G33">
        <v>373.6826131615053</v>
      </c>
      <c r="H33">
        <v>132435.7387179783</v>
      </c>
      <c r="I33">
        <v>220.0820472562781</v>
      </c>
      <c r="J33">
        <v>14715.08207977536</v>
      </c>
      <c r="K33">
        <v>0</v>
      </c>
      <c r="L33">
        <v>0</v>
      </c>
    </row>
    <row r="34" spans="1:12">
      <c r="A34" s="5">
        <v>44742</v>
      </c>
      <c r="B34" s="2">
        <v>180615.5430400988</v>
      </c>
      <c r="C34" t="s">
        <v>27</v>
      </c>
      <c r="D34" t="s">
        <v>27</v>
      </c>
      <c r="E34">
        <v>14137.00522557914</v>
      </c>
      <c r="F34">
        <v>162553.9887360889</v>
      </c>
      <c r="G34">
        <v>32.89672386419095</v>
      </c>
      <c r="H34">
        <v>9030.777152004939</v>
      </c>
      <c r="I34">
        <v>142.2671654807995</v>
      </c>
      <c r="J34">
        <v>9030.777152004939</v>
      </c>
      <c r="K34">
        <v>0</v>
      </c>
      <c r="L34">
        <v>0</v>
      </c>
    </row>
    <row r="35" spans="1:12">
      <c r="A35" s="5">
        <v>44834</v>
      </c>
      <c r="B35" s="2">
        <v>155538.950602155</v>
      </c>
      <c r="C35" t="s">
        <v>27</v>
      </c>
      <c r="D35" t="s">
        <v>27</v>
      </c>
      <c r="E35">
        <v>15123.26461055871</v>
      </c>
      <c r="F35">
        <v>139985.0555419395</v>
      </c>
      <c r="G35">
        <v>29.65616569916101</v>
      </c>
      <c r="H35">
        <v>7776.947530107752</v>
      </c>
      <c r="I35">
        <v>130.2727033138592</v>
      </c>
      <c r="J35">
        <v>7776.947530107752</v>
      </c>
      <c r="K35">
        <v>0</v>
      </c>
      <c r="L35">
        <v>0</v>
      </c>
    </row>
    <row r="36" spans="1:12">
      <c r="A36" s="5">
        <v>45016</v>
      </c>
      <c r="B36" s="2">
        <v>214677.7714345552</v>
      </c>
      <c r="C36" t="s">
        <v>27</v>
      </c>
      <c r="D36" t="s">
        <v>27</v>
      </c>
      <c r="E36">
        <v>14114.18392120678</v>
      </c>
      <c r="F36">
        <v>193209.9942910997</v>
      </c>
      <c r="G36">
        <v>33.95285618221134</v>
      </c>
      <c r="H36">
        <v>10733.88857172776</v>
      </c>
      <c r="I36">
        <v>171.3389369093607</v>
      </c>
      <c r="J36">
        <v>10733.88857172776</v>
      </c>
      <c r="K36">
        <v>0</v>
      </c>
      <c r="L36">
        <v>0</v>
      </c>
    </row>
    <row r="37" spans="1:12">
      <c r="A37" s="5">
        <v>45107</v>
      </c>
      <c r="B37" s="2">
        <v>291588.9356398195</v>
      </c>
      <c r="C37" t="s">
        <v>27</v>
      </c>
      <c r="D37" t="s">
        <v>27</v>
      </c>
      <c r="E37">
        <v>13172.14933555294</v>
      </c>
      <c r="F37">
        <v>262430.0420758376</v>
      </c>
      <c r="G37">
        <v>40.00873907155208</v>
      </c>
      <c r="H37">
        <v>14579.44678199098</v>
      </c>
      <c r="I37">
        <v>238.8042386400177</v>
      </c>
      <c r="J37">
        <v>14579.44678199098</v>
      </c>
      <c r="K37">
        <v>0</v>
      </c>
      <c r="L37">
        <v>0</v>
      </c>
    </row>
    <row r="38" spans="1:12">
      <c r="A38" s="5">
        <v>45565</v>
      </c>
      <c r="B38" s="2">
        <v>507042.3082878402</v>
      </c>
      <c r="C38" t="s">
        <v>25</v>
      </c>
      <c r="D38" t="s">
        <v>25</v>
      </c>
      <c r="E38">
        <v>7065.049608807284</v>
      </c>
      <c r="F38">
        <v>253521.1541439201</v>
      </c>
      <c r="G38">
        <v>470.0154584500314</v>
      </c>
      <c r="H38">
        <v>228169.0387295281</v>
      </c>
      <c r="I38">
        <v>323.060309756871</v>
      </c>
      <c r="J38">
        <v>25352.11541439201</v>
      </c>
      <c r="K38">
        <v>0</v>
      </c>
      <c r="L38">
        <v>0</v>
      </c>
    </row>
    <row r="39" spans="1:12">
      <c r="A39" s="5">
        <v>45657</v>
      </c>
      <c r="B39" s="2">
        <v>550543.1803402719</v>
      </c>
      <c r="C39" t="s">
        <v>24</v>
      </c>
      <c r="D39" t="s">
        <v>24</v>
      </c>
      <c r="E39">
        <v>3502.099864924106</v>
      </c>
      <c r="F39">
        <v>137635.795085068</v>
      </c>
      <c r="G39">
        <v>594.5324596861175</v>
      </c>
      <c r="H39">
        <v>302798.7491871496</v>
      </c>
      <c r="I39">
        <v>1485.158880684156</v>
      </c>
      <c r="J39">
        <v>110108.6360680544</v>
      </c>
      <c r="K39">
        <v>0</v>
      </c>
      <c r="L39">
        <v>0</v>
      </c>
    </row>
    <row r="40" spans="1:12">
      <c r="A40" s="5">
        <v>45747</v>
      </c>
      <c r="B40" s="2">
        <v>492439.2658000516</v>
      </c>
      <c r="C40" t="s">
        <v>27</v>
      </c>
      <c r="D40" t="s">
        <v>26</v>
      </c>
      <c r="E40">
        <v>10351.61730641347</v>
      </c>
      <c r="F40">
        <v>295463.559480031</v>
      </c>
      <c r="G40">
        <v>368.3940257120145</v>
      </c>
      <c r="H40">
        <v>172353.7430300181</v>
      </c>
      <c r="I40">
        <v>316.5479439657627</v>
      </c>
      <c r="J40">
        <v>24621.96329000258</v>
      </c>
      <c r="K40">
        <v>0</v>
      </c>
      <c r="L40">
        <v>0</v>
      </c>
    </row>
    <row r="41" spans="1:12">
      <c r="A41" s="5">
        <v>45838</v>
      </c>
      <c r="B41" s="2">
        <v>648263.8673989332</v>
      </c>
      <c r="C41" t="s">
        <v>24</v>
      </c>
      <c r="D41" t="s">
        <v>24</v>
      </c>
      <c r="E41">
        <v>3908.937263214965</v>
      </c>
      <c r="F41">
        <v>162065.9668497333</v>
      </c>
      <c r="G41">
        <v>647.085911378619</v>
      </c>
      <c r="H41">
        <v>356545.1270694133</v>
      </c>
      <c r="I41">
        <v>1598.401802666309</v>
      </c>
      <c r="J41">
        <v>129652.7734797867</v>
      </c>
      <c r="K41">
        <v>0</v>
      </c>
      <c r="L41">
        <v>0</v>
      </c>
    </row>
    <row r="42" spans="1:12">
      <c r="A42" s="5">
        <v>45930</v>
      </c>
      <c r="B42" s="2">
        <v>727115.0707397497</v>
      </c>
      <c r="C42" t="s">
        <v>22</v>
      </c>
      <c r="D42" t="s">
        <v>22</v>
      </c>
      <c r="E42">
        <v>703.206054167966</v>
      </c>
      <c r="F42">
        <v>36355.75353698749</v>
      </c>
      <c r="G42">
        <v>605.5558044650637</v>
      </c>
      <c r="H42">
        <v>363557.5353698749</v>
      </c>
      <c r="I42">
        <v>3751.883789334246</v>
      </c>
      <c r="J42">
        <v>327201.7818328874</v>
      </c>
      <c r="K42">
        <v>0</v>
      </c>
      <c r="L4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cols>
    <col min="1" max="1" width="25.7109375" customWidth="1"/>
    <col min="2" max="2" width="40.7109375" customWidth="1"/>
  </cols>
  <sheetData>
    <row r="1" spans="1:2">
      <c r="A1" s="6" t="s">
        <v>29</v>
      </c>
      <c r="B1" s="6" t="s">
        <v>1</v>
      </c>
    </row>
    <row r="2" spans="1:2">
      <c r="A2" t="s">
        <v>30</v>
      </c>
      <c r="B2">
        <v>10000</v>
      </c>
    </row>
    <row r="3" spans="1:2">
      <c r="A3" t="s">
        <v>31</v>
      </c>
      <c r="B3" t="s">
        <v>42</v>
      </c>
    </row>
    <row r="4" spans="1:2">
      <c r="A4" t="s">
        <v>32</v>
      </c>
      <c r="B4" t="s">
        <v>43</v>
      </c>
    </row>
    <row r="5" spans="1:2">
      <c r="A5" t="s">
        <v>33</v>
      </c>
      <c r="B5" t="s">
        <v>44</v>
      </c>
    </row>
    <row r="6" spans="1:2">
      <c r="A6" t="s">
        <v>34</v>
      </c>
      <c r="B6" t="s">
        <v>45</v>
      </c>
    </row>
    <row r="7" spans="1:2">
      <c r="A7" t="s">
        <v>35</v>
      </c>
      <c r="B7">
        <v>2</v>
      </c>
    </row>
    <row r="8" spans="1:2">
      <c r="A8" t="s">
        <v>36</v>
      </c>
      <c r="B8">
        <v>0.05</v>
      </c>
    </row>
    <row r="9" spans="1:2">
      <c r="A9" t="s">
        <v>37</v>
      </c>
      <c r="B9" t="s">
        <v>46</v>
      </c>
    </row>
    <row r="10" spans="1:2">
      <c r="A10" t="s">
        <v>38</v>
      </c>
      <c r="B10" t="s">
        <v>47</v>
      </c>
    </row>
    <row r="11" spans="1:2">
      <c r="A11" t="s">
        <v>39</v>
      </c>
      <c r="B11" t="s">
        <v>48</v>
      </c>
    </row>
    <row r="12" spans="1:2">
      <c r="A12" t="s">
        <v>40</v>
      </c>
      <c r="B12">
        <v>0</v>
      </c>
    </row>
    <row r="13" spans="1:2">
      <c r="A13" t="s">
        <v>41</v>
      </c>
      <c r="B13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cols>
    <col min="1" max="7" width="18.7109375" customWidth="1"/>
  </cols>
  <sheetData>
    <row r="1" spans="1:6">
      <c r="A1" s="6" t="s">
        <v>49</v>
      </c>
      <c r="B1" s="6" t="s">
        <v>50</v>
      </c>
      <c r="C1" s="6" t="s">
        <v>51</v>
      </c>
      <c r="D1" s="6" t="s">
        <v>52</v>
      </c>
      <c r="E1" s="6" t="s">
        <v>46</v>
      </c>
      <c r="F1" s="6" t="s">
        <v>53</v>
      </c>
    </row>
    <row r="2" spans="1:6">
      <c r="A2" t="s">
        <v>22</v>
      </c>
      <c r="B2">
        <v>0</v>
      </c>
      <c r="C2">
        <v>0.05</v>
      </c>
      <c r="D2">
        <v>0.05</v>
      </c>
      <c r="E2">
        <v>0.5</v>
      </c>
      <c r="F2">
        <v>0.45</v>
      </c>
    </row>
    <row r="3" spans="1:6">
      <c r="A3" t="s">
        <v>23</v>
      </c>
      <c r="B3">
        <v>0.05</v>
      </c>
      <c r="C3">
        <v>0.1</v>
      </c>
      <c r="D3">
        <v>0.05</v>
      </c>
      <c r="E3">
        <v>0.6</v>
      </c>
      <c r="F3">
        <v>0.35</v>
      </c>
    </row>
    <row r="4" spans="1:6">
      <c r="A4" t="s">
        <v>24</v>
      </c>
      <c r="B4">
        <v>0.1</v>
      </c>
      <c r="C4">
        <v>0.15</v>
      </c>
      <c r="D4">
        <v>0.25</v>
      </c>
      <c r="E4">
        <v>0.55</v>
      </c>
      <c r="F4">
        <v>0.2</v>
      </c>
    </row>
    <row r="5" spans="1:6">
      <c r="A5" t="s">
        <v>25</v>
      </c>
      <c r="B5">
        <v>0.15</v>
      </c>
      <c r="C5">
        <v>0.2</v>
      </c>
      <c r="D5">
        <v>0.5</v>
      </c>
      <c r="E5">
        <v>0.45</v>
      </c>
      <c r="F5">
        <v>0.05</v>
      </c>
    </row>
    <row r="6" spans="1:6">
      <c r="A6" t="s">
        <v>26</v>
      </c>
      <c r="B6">
        <v>0.2</v>
      </c>
      <c r="C6">
        <v>0.3</v>
      </c>
      <c r="D6">
        <v>0.6</v>
      </c>
      <c r="E6">
        <v>0.35</v>
      </c>
      <c r="F6">
        <v>0.05</v>
      </c>
    </row>
    <row r="7" spans="1:6">
      <c r="A7" t="s">
        <v>27</v>
      </c>
      <c r="B7">
        <v>0.3</v>
      </c>
      <c r="C7">
        <v>1</v>
      </c>
      <c r="D7">
        <v>0.9</v>
      </c>
      <c r="E7">
        <v>0.05</v>
      </c>
      <c r="F7">
        <v>0.05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cols>
    <col min="1" max="1" width="15.7109375" style="1" customWidth="1"/>
    <col min="2" max="2" width="14.7109375" style="2" customWidth="1"/>
    <col min="3" max="5" width="14.7109375" customWidth="1"/>
    <col min="6" max="6" width="12.7109375" style="3" customWidth="1"/>
    <col min="7" max="7" width="14.7109375" style="2" customWidth="1"/>
    <col min="8" max="9" width="14.7109375" customWidth="1"/>
    <col min="10" max="11" width="14.7109375" style="2" customWidth="1"/>
    <col min="12" max="13" width="14.7109375" customWidth="1"/>
    <col min="14" max="15" width="14.7109375" style="2" customWidth="1"/>
    <col min="16" max="17" width="14.7109375" customWidth="1"/>
    <col min="18" max="19" width="14.7109375" style="2" customWidth="1"/>
    <col min="20" max="21" width="14.7109375" customWidth="1"/>
    <col min="22" max="22" width="14.7109375" style="2" customWidth="1"/>
  </cols>
  <sheetData>
    <row r="1" spans="1:22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</row>
    <row r="2" spans="1:22">
      <c r="A2" s="5">
        <v>45989</v>
      </c>
      <c r="B2" s="2">
        <v>753376.508275622</v>
      </c>
      <c r="C2" t="s">
        <v>23</v>
      </c>
      <c r="D2" t="s">
        <v>22</v>
      </c>
      <c r="F2" s="3">
        <v>74.3376508275622</v>
      </c>
      <c r="G2" s="2">
        <v>54.54000091552734</v>
      </c>
      <c r="H2">
        <v>1599502.327769283</v>
      </c>
      <c r="I2">
        <v>703.206054167966</v>
      </c>
      <c r="J2" s="2">
        <v>38352.85883812524</v>
      </c>
      <c r="K2" s="2">
        <v>619.25</v>
      </c>
      <c r="L2">
        <v>132823.3267731434</v>
      </c>
      <c r="M2">
        <v>605.5558044650637</v>
      </c>
      <c r="N2" s="2">
        <v>374990.4319149907</v>
      </c>
      <c r="O2" s="2">
        <v>90.62999725341797</v>
      </c>
      <c r="P2">
        <v>48737.90379160181</v>
      </c>
      <c r="Q2">
        <v>3751.883789334246</v>
      </c>
      <c r="R2" s="2">
        <v>340033.2175225061</v>
      </c>
      <c r="S2" s="2">
        <v>628.4099731445312</v>
      </c>
      <c r="T2">
        <v>74352.27492348979</v>
      </c>
      <c r="U2">
        <v>0</v>
      </c>
      <c r="V2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Equity Curve</vt:lpstr>
      <vt:lpstr>Chart</vt:lpstr>
      <vt:lpstr>Quarterly Summary</vt:lpstr>
      <vt:lpstr>Parameters</vt:lpstr>
      <vt:lpstr>Regimes</vt:lpstr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2025-11-30T19:59:48Z</dcterms:created>
  <dcterms:modified xsi:type="dcterms:W3CDTF">2025-11-30T19:59:48Z</dcterms:modified>
</cp:coreProperties>
</file>